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Volumes/Data/JURUSAN TIF/PA/"/>
    </mc:Choice>
  </mc:AlternateContent>
  <bookViews>
    <workbookView xWindow="0" yWindow="0" windowWidth="33600" windowHeight="21000" tabRatio="737"/>
  </bookViews>
  <sheets>
    <sheet name="TIF" sheetId="6" r:id="rId1"/>
  </sheets>
  <definedNames>
    <definedName name="_xlnm.Print_Area" localSheetId="0">TIF!$B$1:$E$59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78" i="6" l="1"/>
  <c r="G1664" i="6"/>
  <c r="G61" i="6"/>
  <c r="G118" i="6"/>
  <c r="G176" i="6"/>
  <c r="G234" i="6"/>
  <c r="G292" i="6"/>
  <c r="G350" i="6"/>
  <c r="G408" i="6"/>
  <c r="G466" i="6"/>
  <c r="G522" i="6"/>
  <c r="G580" i="6"/>
  <c r="G638" i="6"/>
  <c r="G696" i="6"/>
  <c r="G754" i="6"/>
  <c r="G812" i="6"/>
  <c r="G870" i="6"/>
  <c r="G928" i="6"/>
  <c r="G986" i="6"/>
  <c r="G1044" i="6"/>
  <c r="G1101" i="6"/>
  <c r="G1158" i="6"/>
  <c r="G1215" i="6"/>
  <c r="G1264" i="6"/>
  <c r="G1321" i="6"/>
  <c r="G1436" i="6"/>
  <c r="G1494" i="6"/>
  <c r="G1552" i="6"/>
  <c r="G1610" i="6"/>
</calcChain>
</file>

<file path=xl/sharedStrings.xml><?xml version="1.0" encoding="utf-8"?>
<sst xmlns="http://schemas.openxmlformats.org/spreadsheetml/2006/main" count="1903" uniqueCount="1746">
  <si>
    <t>: JASRIL, S.SI, M.SC</t>
  </si>
  <si>
    <t>HP</t>
  </si>
  <si>
    <t>: 0812 762 3738</t>
  </si>
  <si>
    <t>NO</t>
  </si>
  <si>
    <t>NAMA</t>
  </si>
  <si>
    <t>NIM</t>
  </si>
  <si>
    <t>ABDUL AZIZ</t>
  </si>
  <si>
    <t>AGUNG SETIADI</t>
  </si>
  <si>
    <t>AGUS SANDRA RIANTO</t>
  </si>
  <si>
    <t>ALFARABI KN</t>
  </si>
  <si>
    <t>ALIT PERDANA PUTRA</t>
  </si>
  <si>
    <t>DEBY KHOLILAH</t>
  </si>
  <si>
    <t>DIRJA GUNARDI M.G</t>
  </si>
  <si>
    <t>IMRON ROSYIDI</t>
  </si>
  <si>
    <t>MAYA ZAIDA</t>
  </si>
  <si>
    <t>MUHAMMAD NASIR</t>
  </si>
  <si>
    <t>NURUL FITRI</t>
  </si>
  <si>
    <t>WENDY EKA DARMAWAN</t>
  </si>
  <si>
    <t>EKA ANGGITA WULANDARI</t>
  </si>
  <si>
    <t>ILHAM GUNTUR</t>
  </si>
  <si>
    <t>IRMAYANTI</t>
  </si>
  <si>
    <t>NICKO MANDALA PUTRA</t>
  </si>
  <si>
    <t>NINA PRATIWI</t>
  </si>
  <si>
    <t>RAMADHONA FITHRA</t>
  </si>
  <si>
    <t>ABDUL SYUKUR MAQBULY</t>
  </si>
  <si>
    <t>ABY WAHYU</t>
  </si>
  <si>
    <t>ADE SAPUTRA</t>
  </si>
  <si>
    <t>ADE SUPRIATIN</t>
  </si>
  <si>
    <t>M. FADEL RAHMAN</t>
  </si>
  <si>
    <t>M. FIKRI IHSAN</t>
  </si>
  <si>
    <t>M. FIRDAUS</t>
  </si>
  <si>
    <t>M. RIZKI ASNAWI</t>
  </si>
  <si>
    <t>MACHFUD ILAHI</t>
  </si>
  <si>
    <t>MARDIAH</t>
  </si>
  <si>
    <t>MAREL FATHIRUSALAM</t>
  </si>
  <si>
    <t>MAULANA RIFANDI</t>
  </si>
  <si>
    <t>AGUNG SETIAWAN</t>
  </si>
  <si>
    <t>AHMAD JABIR</t>
  </si>
  <si>
    <t>AKBAR FAUZI</t>
  </si>
  <si>
    <t>AL YASIR</t>
  </si>
  <si>
    <t>ALMIBI AKMAL</t>
  </si>
  <si>
    <t>AMELIA PUTRI HILYASA</t>
  </si>
  <si>
    <t>BAYU PRATAMA</t>
  </si>
  <si>
    <t>DEWI MULIANI</t>
  </si>
  <si>
    <t>EKA SATRIA ARIAPUTRA</t>
  </si>
  <si>
    <t>EKA YULIANI</t>
  </si>
  <si>
    <t>FIQHRI MULIANDA PUTRA</t>
  </si>
  <si>
    <t>HENDRIZAL</t>
  </si>
  <si>
    <t>MAULIDA RAHMA HUSNITA</t>
  </si>
  <si>
    <t>AFIF ALFIKRI</t>
  </si>
  <si>
    <t>DIMAS ABIMANYU</t>
  </si>
  <si>
    <t>NANDA YULIANDARA LUBIS</t>
  </si>
  <si>
    <t>ANNISA</t>
  </si>
  <si>
    <t>: NOVI YANTI, ST, M. KOM</t>
  </si>
  <si>
    <t>: 0812 688 9515</t>
  </si>
  <si>
    <t>MUHAMMAD FAUZI PANE</t>
  </si>
  <si>
    <t>JEFRIZAL.S</t>
  </si>
  <si>
    <t>AJENG KESUMA WERDANI</t>
  </si>
  <si>
    <t>ARY FADILA ILHAM</t>
  </si>
  <si>
    <t>DWI AULIA RAHMAN PUTRA</t>
  </si>
  <si>
    <t>GEMA RAMADANI</t>
  </si>
  <si>
    <t>IQHBAL DELSAL</t>
  </si>
  <si>
    <t>MUHAMMAD FIRDAUS YAN</t>
  </si>
  <si>
    <t>MUHAMMAD RAMADHANI</t>
  </si>
  <si>
    <t>NANDA PUTRA BAKHER</t>
  </si>
  <si>
    <t>RICKO RIZDIAN NUGRAHA</t>
  </si>
  <si>
    <t>RIDHO NOVENDRA</t>
  </si>
  <si>
    <t>ROBI ANGGARA</t>
  </si>
  <si>
    <t>ROY FASA ASRIWANDI</t>
  </si>
  <si>
    <t>ROZA NOVIANTI</t>
  </si>
  <si>
    <t>YOGI KURNIA SIREGAR</t>
  </si>
  <si>
    <t>MUHAMMAD RIZKI ARIFIN</t>
  </si>
  <si>
    <t>MUHAMMAD ROBBY HIDAYAT</t>
  </si>
  <si>
    <t>MUHAMMAD SOFIAN SAURI</t>
  </si>
  <si>
    <t>MUHAMMAD YUSUF</t>
  </si>
  <si>
    <t>NANDA SABRINA</t>
  </si>
  <si>
    <t>NELDA WATI</t>
  </si>
  <si>
    <t>NOFRIYANTO JOKO SAPUTRA</t>
  </si>
  <si>
    <t>NUR ISTI HANDAYANI</t>
  </si>
  <si>
    <t>HERIANTO</t>
  </si>
  <si>
    <t>MEKY POLANDA</t>
  </si>
  <si>
    <t>MOH.WAHYU REZKY</t>
  </si>
  <si>
    <t>MONIKA SYAFITRI</t>
  </si>
  <si>
    <t>MUHAMMAD IKHSAN HARLIN PRATAMA</t>
  </si>
  <si>
    <t>MUHAMMAD YOSDI</t>
  </si>
  <si>
    <t>MUTIA MAYYOLA</t>
  </si>
  <si>
    <t>ALYA ROHALI</t>
  </si>
  <si>
    <t>NURUL AZIMAH</t>
  </si>
  <si>
    <t>AHMAD SUTARMAN</t>
  </si>
  <si>
    <t>NUR KHAIRATI</t>
  </si>
  <si>
    <t>LIANI OKTADIANTI</t>
  </si>
  <si>
    <t>MUHAMMAD SYAFI'I</t>
  </si>
  <si>
    <t>RIZKI ILAHI</t>
  </si>
  <si>
    <t>HIDAYAT.B</t>
  </si>
  <si>
    <t>IBNU MUHAJIR</t>
  </si>
  <si>
    <t>IHSAN PUTRA HANIFI</t>
  </si>
  <si>
    <t>ILHAM FEBRY HARMAILIL</t>
  </si>
  <si>
    <t>IMRON ROSADI</t>
  </si>
  <si>
    <t>INDRA ANDESTAR PRATAMA</t>
  </si>
  <si>
    <t>IQBAL SANTOSO</t>
  </si>
  <si>
    <t>IRFAN FAQIH</t>
  </si>
  <si>
    <t>IRMA NURUL ALFIAH SITUMORANG</t>
  </si>
  <si>
    <t>IRNI MAYRIANTIKA</t>
  </si>
  <si>
    <t>ISMAIL ARIF</t>
  </si>
  <si>
    <t>JACKY RAHMAN</t>
  </si>
  <si>
    <t>JAKA KUNTARA</t>
  </si>
  <si>
    <t>JHONI KURNIAWAN</t>
  </si>
  <si>
    <t>JULHAN EFENDI LUBIS</t>
  </si>
  <si>
    <t>JULI HARTINI</t>
  </si>
  <si>
    <t>JULIA ANNISA</t>
  </si>
  <si>
    <t>JUMATUR RAHMA</t>
  </si>
  <si>
    <t>KARYADI</t>
  </si>
  <si>
    <t>KHAIRUL TAMIMI</t>
  </si>
  <si>
    <t>KHAIRY SYAFRIN</t>
  </si>
  <si>
    <t>KHOIRIL ANWAR</t>
  </si>
  <si>
    <t>: ELVIA BUDIANITA, ST, MCS</t>
  </si>
  <si>
    <t>: 081371726877</t>
  </si>
  <si>
    <t>OFIA ANGGRAINI</t>
  </si>
  <si>
    <t>PENERANGAN</t>
  </si>
  <si>
    <t>IBRAHIM</t>
  </si>
  <si>
    <t>TANIA NOVERA SANDY</t>
  </si>
  <si>
    <t>ELSY RAMADHANI</t>
  </si>
  <si>
    <t>ERLANDA GUNAWAN</t>
  </si>
  <si>
    <t>ERNANDA JAMAIKA</t>
  </si>
  <si>
    <t>FADHIL MUSTAQIM</t>
  </si>
  <si>
    <t>HAFIZUR RACHMAN</t>
  </si>
  <si>
    <t>HARA MUHAMMAD YERIKHO</t>
  </si>
  <si>
    <t>HASBULLAH ALI</t>
  </si>
  <si>
    <t>HERU LATE NUGRAHA</t>
  </si>
  <si>
    <t>HERU SIANDRA</t>
  </si>
  <si>
    <t>HESTI RAHMAYANTI</t>
  </si>
  <si>
    <t>RADI JUANSYAH</t>
  </si>
  <si>
    <t>RAHMAD WAHYUDI</t>
  </si>
  <si>
    <t>RAHMADONA</t>
  </si>
  <si>
    <t>RAHMAT FERDIAN</t>
  </si>
  <si>
    <t>RAJA INAL SIREGAR</t>
  </si>
  <si>
    <t>RANDA NUR HIDAYAT</t>
  </si>
  <si>
    <t>RIDHO ABDI FARHAN</t>
  </si>
  <si>
    <t>RIDHO ARDIANTO</t>
  </si>
  <si>
    <t>RIESTI ANDRIANI EM</t>
  </si>
  <si>
    <t>RISKI ANANDA</t>
  </si>
  <si>
    <t>SATRIA NUGRAHA</t>
  </si>
  <si>
    <t>TISA IMPIANI YUNASMI</t>
  </si>
  <si>
    <t>TRIA LESTARI</t>
  </si>
  <si>
    <t>VIRAKA PRILITYA</t>
  </si>
  <si>
    <t>WAHID AMIN</t>
  </si>
  <si>
    <t>WAHYUDI</t>
  </si>
  <si>
    <t>YOGI YOCHENDRA</t>
  </si>
  <si>
    <t>SIRISMAN</t>
  </si>
  <si>
    <t>SRI MULYANI</t>
  </si>
  <si>
    <t>PRAYUDHA MURDHANI</t>
  </si>
  <si>
    <t>RESNA DINA</t>
  </si>
  <si>
    <t>REZA TANUJIWA PUTRA</t>
  </si>
  <si>
    <t>RONI SURYADI</t>
  </si>
  <si>
    <t>SUHENDRA RAHMAT</t>
  </si>
  <si>
    <t>TRICIA ULFADHYANI</t>
  </si>
  <si>
    <t>UBAIDILLAH</t>
  </si>
  <si>
    <t>WAWAN TRIPUTRA</t>
  </si>
  <si>
    <t>WAYAN WIDYATAMA</t>
  </si>
  <si>
    <t>ASRUL PUADI</t>
  </si>
  <si>
    <t>REDA ANDIKA</t>
  </si>
  <si>
    <t>P AKBARULLAH SALIM</t>
  </si>
  <si>
    <t>RIZKI FAHLEVI</t>
  </si>
  <si>
    <t>BOBBY BOGALESA</t>
  </si>
  <si>
    <t>FIRMAN WAHYUDI</t>
  </si>
  <si>
    <t>NUGRAH DEPRI WANDA</t>
  </si>
  <si>
    <t>FABELA FITRIANI</t>
  </si>
  <si>
    <t>KIKI FATMALA SARI</t>
  </si>
  <si>
    <t>GEMA REZKI NOFIELDA</t>
  </si>
  <si>
    <t>EKA RIZKIYANTI</t>
  </si>
  <si>
    <t>ARIF ISWAHYUDI</t>
  </si>
  <si>
    <t>WERLI</t>
  </si>
  <si>
    <t>ARIEF PRATAMA PUTRA</t>
  </si>
  <si>
    <t>WANDY VIRGANATA</t>
  </si>
  <si>
    <t>UCI NURMALASARI</t>
  </si>
  <si>
    <t>MUHAMMAD IKHSAN</t>
  </si>
  <si>
    <t>M. WAHYUDIN SAPUTRA</t>
  </si>
  <si>
    <t>MUJIBURAHMAN</t>
  </si>
  <si>
    <t>ADI RADILI</t>
  </si>
  <si>
    <t>AHMAD FUADI</t>
  </si>
  <si>
    <t>AL HAFIZ YUNAS</t>
  </si>
  <si>
    <t>ALFI SYAHRIN SARLY</t>
  </si>
  <si>
    <t>ANDRI RAHMAT</t>
  </si>
  <si>
    <t>ARGA ANUGRAH</t>
  </si>
  <si>
    <t>CANDRA HERMAWAN</t>
  </si>
  <si>
    <t>DEDY KURNIAWAN</t>
  </si>
  <si>
    <t>DESAN PRIONO AMHAN</t>
  </si>
  <si>
    <t>DHITA OLIVITA</t>
  </si>
  <si>
    <t>DIAN KUMALA PUTRI</t>
  </si>
  <si>
    <t>EFRISES NASDO ELTA</t>
  </si>
  <si>
    <t>ERIC PERMANA</t>
  </si>
  <si>
    <t>FAJRI ANDILLAH</t>
  </si>
  <si>
    <t>FAJRI SABTI</t>
  </si>
  <si>
    <t>FINTER NUGRAHA PUTRA</t>
  </si>
  <si>
    <t>GITA LESTARI</t>
  </si>
  <si>
    <t>GURUH MARWAN ATMOJO</t>
  </si>
  <si>
    <t>HARI SAPUTRA</t>
  </si>
  <si>
    <t>HARTATI ANGGRAINI</t>
  </si>
  <si>
    <t>HENDRA YODHI LIYANDA</t>
  </si>
  <si>
    <t>IHSANUL AHMADI</t>
  </si>
  <si>
    <t>IQBAL ADZENDRA</t>
  </si>
  <si>
    <t>KHAIRUL ANWAR</t>
  </si>
  <si>
    <t>KIKI ESTRIYANA UTAMI</t>
  </si>
  <si>
    <t>KURNIA DWI HAQMA</t>
  </si>
  <si>
    <t>LEO ARI WIBOWO</t>
  </si>
  <si>
    <t>LIZA APRIYANTI</t>
  </si>
  <si>
    <t>KIEU NU YEN PHUONG</t>
  </si>
  <si>
    <t>ALDI WIRATAMA</t>
  </si>
  <si>
    <t>ANNISA AMALIA</t>
  </si>
  <si>
    <t>ARMAN SYURAHMAN</t>
  </si>
  <si>
    <t>DENI TRI LAKSONO</t>
  </si>
  <si>
    <t>DICTIA DIANTIKA</t>
  </si>
  <si>
    <t>DIRGAHAYU PUTRA</t>
  </si>
  <si>
    <t>EKO WALUYO</t>
  </si>
  <si>
    <t>ERVIZUL PUTRA</t>
  </si>
  <si>
    <t>FAKHRIAL IRSYADI</t>
  </si>
  <si>
    <t>FIRMA AKSANA PUTRI</t>
  </si>
  <si>
    <t>FITRA PRATAMA</t>
  </si>
  <si>
    <t>: NOVRIYANTO, ST, M.SC</t>
  </si>
  <si>
    <t>: 0812 753 8456</t>
  </si>
  <si>
    <t>NOVA TRIANA PUTRI</t>
  </si>
  <si>
    <t>NOPIKRA</t>
  </si>
  <si>
    <t>NORI SUPRIZON</t>
  </si>
  <si>
    <t>MOHAMAD HENROMI</t>
  </si>
  <si>
    <t>MUHAMAD SAFIQ</t>
  </si>
  <si>
    <t>MUHAMMAD ARRASYID</t>
  </si>
  <si>
    <t>MUHAMMAD RAFSANJANI</t>
  </si>
  <si>
    <t>RYAN WIRA ANDRIAN</t>
  </si>
  <si>
    <t>SAFRIDA IKA GUSLIANTO</t>
  </si>
  <si>
    <t>RINA SYAFITRI</t>
  </si>
  <si>
    <t>ZUL RAHMAN</t>
  </si>
  <si>
    <t>YUGO ALFATTAH</t>
  </si>
  <si>
    <t>SUGIANTO</t>
  </si>
  <si>
    <t>SUKMA EVADINI</t>
  </si>
  <si>
    <t>SULAIMAN</t>
  </si>
  <si>
    <t>SUSANTI AGUSTINA</t>
  </si>
  <si>
    <t>YOSSY SURYANI</t>
  </si>
  <si>
    <t>YUDHISTIRA</t>
  </si>
  <si>
    <t>YULIA ALFIKA SARI</t>
  </si>
  <si>
    <t>HUSNI ALFIKRI DALIMUNTHE</t>
  </si>
  <si>
    <t>ISMA HARANI</t>
  </si>
  <si>
    <t>JASRIADI HASYIR</t>
  </si>
  <si>
    <t>JEPRIANTO</t>
  </si>
  <si>
    <t>KHOIRUL ANWAR</t>
  </si>
  <si>
    <t>MUFIDI ADIBBIANTORO</t>
  </si>
  <si>
    <t>MURSYIDA FADHILLAH</t>
  </si>
  <si>
    <t>NURHAZILAH</t>
  </si>
  <si>
    <t>NURMAYANI</t>
  </si>
  <si>
    <t>PANJI KUSWOYO</t>
  </si>
  <si>
    <t>RAHMAD ERIS MUNANDAR</t>
  </si>
  <si>
    <t>TRI PUTRI WULANDARI</t>
  </si>
  <si>
    <t>YUHANIZU</t>
  </si>
  <si>
    <t>AHVINO AMANDA</t>
  </si>
  <si>
    <t>SARAH MEILI</t>
  </si>
  <si>
    <t>MUHAMMAD HARJUN</t>
  </si>
  <si>
    <t>RAHMAT HAFIZ JAYADININGRAT</t>
  </si>
  <si>
    <t>MUHAMMAD ALI IKBAL</t>
  </si>
  <si>
    <t>YUSYLE NORBY</t>
  </si>
  <si>
    <t>ZUL ILHAM</t>
  </si>
  <si>
    <t>RAHMAT ADI SURYA</t>
  </si>
  <si>
    <t>RAHMAT HIDAYAT</t>
  </si>
  <si>
    <t>RAHMAT RIDO</t>
  </si>
  <si>
    <t>RAHMAWATI DWI SYAHPUTRI</t>
  </si>
  <si>
    <t>RAJA GODANG</t>
  </si>
  <si>
    <t>ANI WINARSIH</t>
  </si>
  <si>
    <t>REZA KURNIANDA</t>
  </si>
  <si>
    <t>REZKI PAHRI RAMADANI</t>
  </si>
  <si>
    <t>RIA NURULITA</t>
  </si>
  <si>
    <t>RIKA RAHMANINGSIH</t>
  </si>
  <si>
    <t>RIRIE BADZLINA ADANI</t>
  </si>
  <si>
    <t>RIVALZA FAHLEVI</t>
  </si>
  <si>
    <t>SANTI WIDYA LESTARI</t>
  </si>
  <si>
    <t>SUCI HERMAYENI</t>
  </si>
  <si>
    <t>SYARIF HIDAYATULLAH PAKPAHAN</t>
  </si>
  <si>
    <t>TIFANI WULANDARI</t>
  </si>
  <si>
    <t>WINDI SISILIA</t>
  </si>
  <si>
    <t>YONA GUSTIN FRONIKA</t>
  </si>
  <si>
    <t>YUSUF ABDILLAH PUTRA</t>
  </si>
  <si>
    <t>: LESTARI HANDAYANI, ST, M.KOM</t>
  </si>
  <si>
    <t>: 0813 710 28792</t>
  </si>
  <si>
    <t>RANDA PUTRA</t>
  </si>
  <si>
    <t>RASYID FADLAH</t>
  </si>
  <si>
    <t>ABDUL FATAHURRAHMAN</t>
  </si>
  <si>
    <t>ADLI ABI IMRAN</t>
  </si>
  <si>
    <t>AGUNG KURNIAWAN</t>
  </si>
  <si>
    <t>AMILUL HUSNAH</t>
  </si>
  <si>
    <t>CICI ERZA SAFITRI</t>
  </si>
  <si>
    <t>DEDEN RAHADIANSYAH</t>
  </si>
  <si>
    <t>DWI MULYA SANDRA</t>
  </si>
  <si>
    <t>ERISA CINTIA YUMELDA</t>
  </si>
  <si>
    <t>EZA RESDIFA</t>
  </si>
  <si>
    <t>FANRIAN RAYMONDRA</t>
  </si>
  <si>
    <t>WANZUL FADLI INTIZAM</t>
  </si>
  <si>
    <t>: 0812 2121 9713</t>
  </si>
  <si>
    <t>HERIKSON ROSXLI</t>
  </si>
  <si>
    <t>MAZAYA RIZDA</t>
  </si>
  <si>
    <t>MHD ALI USMAN HSB</t>
  </si>
  <si>
    <t>RINANDA GUSTIAN</t>
  </si>
  <si>
    <t>RIZKI FEBRI MAIDA</t>
  </si>
  <si>
    <t>RANJENI SAHESTI</t>
  </si>
  <si>
    <t>NURSIAH</t>
  </si>
  <si>
    <t>SIRAJUDIN PRAWIRA NEGARA</t>
  </si>
  <si>
    <t>HENDRA SUMITRO</t>
  </si>
  <si>
    <t>ISMAIL SALEH</t>
  </si>
  <si>
    <t>KHAIRUZZAMIL</t>
  </si>
  <si>
    <t>KOPRI YANTO</t>
  </si>
  <si>
    <t>NANDA HABIB</t>
  </si>
  <si>
    <t>NUGROHO ADI PUTRO</t>
  </si>
  <si>
    <t>ABDUL HAFIZ HADRI</t>
  </si>
  <si>
    <t>ADDIN KURNIAWAN</t>
  </si>
  <si>
    <t>ADRIAN PRATAMA</t>
  </si>
  <si>
    <t>AFRI RAHMAD</t>
  </si>
  <si>
    <t>AFRINATA PANGESTU</t>
  </si>
  <si>
    <t>AGNES YUNITA RIFKI</t>
  </si>
  <si>
    <t>AGUS SUPRIYADIN</t>
  </si>
  <si>
    <t>AGUS TRIONO</t>
  </si>
  <si>
    <t>AHMAD DARURI</t>
  </si>
  <si>
    <t>AHMAD RIFALDI</t>
  </si>
  <si>
    <t>AKHBAR SETIAWAN</t>
  </si>
  <si>
    <t>FARID FAHRIZA</t>
  </si>
  <si>
    <t>FEBBI FISTA TIRAZ</t>
  </si>
  <si>
    <t>FERDINAN ALBERTO</t>
  </si>
  <si>
    <t>HARIS MAULANA RIDWAN</t>
  </si>
  <si>
    <t>INDRA SAPUTRA</t>
  </si>
  <si>
    <t>JAKA PRATAMA</t>
  </si>
  <si>
    <t>JONI SAPUTRA</t>
  </si>
  <si>
    <t>KUKUH ANDRIANTO</t>
  </si>
  <si>
    <t>MAGHFIROH AINI</t>
  </si>
  <si>
    <t>MUHAMMAD AMIN</t>
  </si>
  <si>
    <t>MOCHAMAD PUTRA PRATAMA</t>
  </si>
  <si>
    <t>: 0811753003</t>
  </si>
  <si>
    <t>ALDI SYAHPUTRA</t>
  </si>
  <si>
    <t>ARIEF RAHMAN</t>
  </si>
  <si>
    <t>HERI SETIAWAN</t>
  </si>
  <si>
    <t>JULIANA</t>
  </si>
  <si>
    <t>M RIVALDI</t>
  </si>
  <si>
    <t>MONA MUNAWAROH</t>
  </si>
  <si>
    <t>MUHAMMAD ADI PUTRA</t>
  </si>
  <si>
    <t>MUHAMMAD SYAFEI</t>
  </si>
  <si>
    <t>OKTARIANI SARI</t>
  </si>
  <si>
    <t>OKTORI SANDRA</t>
  </si>
  <si>
    <t>PITRA IRWAN GUNADI</t>
  </si>
  <si>
    <t>RANDY NOVANDIKA IBRAHIM</t>
  </si>
  <si>
    <t>RIZKY HABIBI SHOLIHIN</t>
  </si>
  <si>
    <t>SANDI EKO YULIANTO</t>
  </si>
  <si>
    <t>TEGUH R. HIDAYAT</t>
  </si>
  <si>
    <t>HARRY FRIANOTA</t>
  </si>
  <si>
    <t>WAN RONI ARYAWIBOWO</t>
  </si>
  <si>
    <t>ABDUL HAKIM MZ</t>
  </si>
  <si>
    <t>ADE RIZAL</t>
  </si>
  <si>
    <t>APRINA SURYANDARI</t>
  </si>
  <si>
    <t>ARDILES NURI ARDIANSAH</t>
  </si>
  <si>
    <t>BADIUL FIKRI</t>
  </si>
  <si>
    <t>BAYU MUKTI HENRIYADI</t>
  </si>
  <si>
    <t>BENNY ASMARA ENDIS SETIAWAN</t>
  </si>
  <si>
    <t>DEWI KURNIAESIH</t>
  </si>
  <si>
    <t>DIAN AJI FRIANDANI</t>
  </si>
  <si>
    <t>DIAN ANNISA</t>
  </si>
  <si>
    <t>DIAN PRASETYO</t>
  </si>
  <si>
    <t>PEGGI FERNANDA</t>
  </si>
  <si>
    <t>PERDANA NUGRAHA RAHINDRA</t>
  </si>
  <si>
    <t>RAMADANI</t>
  </si>
  <si>
    <t>RATNA SARI</t>
  </si>
  <si>
    <t>RAZI ALFARABI</t>
  </si>
  <si>
    <t>REZA ARLIANSYAH</t>
  </si>
  <si>
    <t>ROULINA</t>
  </si>
  <si>
    <t>SURYA ATMAJA</t>
  </si>
  <si>
    <t>ULIL HAKKI</t>
  </si>
  <si>
    <t>WARTIWI</t>
  </si>
  <si>
    <t>WINDRA PRASETYO</t>
  </si>
  <si>
    <t>WIRDATUL HASANA</t>
  </si>
  <si>
    <t>: 0812 683 8584</t>
  </si>
  <si>
    <t>ARFAN HUDA</t>
  </si>
  <si>
    <t>ARIANTO EKA PUTRA</t>
  </si>
  <si>
    <t>ARIO YULANDA</t>
  </si>
  <si>
    <t>AWALIANI</t>
  </si>
  <si>
    <t>AYU PATMASARI</t>
  </si>
  <si>
    <t>AYU SYAFITRI</t>
  </si>
  <si>
    <t>BAGUS RASULI</t>
  </si>
  <si>
    <t>BAYU ANDANI</t>
  </si>
  <si>
    <t>BISMA OKMARIZAL</t>
  </si>
  <si>
    <t>BOBBY SYAHRONANDA</t>
  </si>
  <si>
    <t>BONI IQBAL</t>
  </si>
  <si>
    <t>BUDI ALAMSYAH</t>
  </si>
  <si>
    <t>DEA GANESHA</t>
  </si>
  <si>
    <t>DEDI ALPANDI</t>
  </si>
  <si>
    <t>AHMAD RAZIQ</t>
  </si>
  <si>
    <t>ARIF HIDAYAT</t>
  </si>
  <si>
    <t>ASRI JUMAIDI</t>
  </si>
  <si>
    <t>BAYU ANUGRAH</t>
  </si>
  <si>
    <t>DENDRA HIRWANAH</t>
  </si>
  <si>
    <t>DEWITA PUTRI</t>
  </si>
  <si>
    <t>EDY WARDO</t>
  </si>
  <si>
    <t>FADIL ARIF</t>
  </si>
  <si>
    <t>ARIF BUDIMAN</t>
  </si>
  <si>
    <t>: RESKI MAI CANDRA, ST, M.SC</t>
  </si>
  <si>
    <t>: 082133275257</t>
  </si>
  <si>
    <t>DELI SYAPUTRA</t>
  </si>
  <si>
    <t>DICHY ANDES OKTAVIANDY</t>
  </si>
  <si>
    <t>ENDRO ANDIKA PUTRA</t>
  </si>
  <si>
    <t>FEBRIAN</t>
  </si>
  <si>
    <t>JUWANDA TRI WAHYUDI</t>
  </si>
  <si>
    <t>NANANG WILANDRI</t>
  </si>
  <si>
    <t>PANGAYOMAN PANATRA LIMBONG</t>
  </si>
  <si>
    <t>RAHMAT FAJRI</t>
  </si>
  <si>
    <t>RAHMI RIZKI SULAIMAN</t>
  </si>
  <si>
    <t>REXY ANDEMA</t>
  </si>
  <si>
    <t>RIZKI TRI ANDIKA</t>
  </si>
  <si>
    <t>ROBI SAPUTRA</t>
  </si>
  <si>
    <t>SITI YEPI AGUSTINA</t>
  </si>
  <si>
    <t>SUDARYANTI</t>
  </si>
  <si>
    <t>ERLIA WATI</t>
  </si>
  <si>
    <t>ERWIN WAHYUDI</t>
  </si>
  <si>
    <t>FAHMI CANDRA</t>
  </si>
  <si>
    <t>FAHMY RODHY</t>
  </si>
  <si>
    <t>FATMAWATI</t>
  </si>
  <si>
    <t>FITRIA YULIZA JUNAIDI</t>
  </si>
  <si>
    <t>FUAD MUARIF</t>
  </si>
  <si>
    <t>GUSTRI MULYANTI</t>
  </si>
  <si>
    <t>HAFDAL SAPUTRA</t>
  </si>
  <si>
    <t>HARDAN SYAH</t>
  </si>
  <si>
    <t>HARDIANSYAH</t>
  </si>
  <si>
    <t>HASNUL FADLY</t>
  </si>
  <si>
    <t>HENDRI</t>
  </si>
  <si>
    <t>HERMANSYAH</t>
  </si>
  <si>
    <t>HIDAZRI DERMAWAN</t>
  </si>
  <si>
    <t>HUSNUL KHOTIMAH</t>
  </si>
  <si>
    <t>IRWANTO</t>
  </si>
  <si>
    <t>M. IRVAN</t>
  </si>
  <si>
    <t>MAULANA AHMAD SYARIF NUR</t>
  </si>
  <si>
    <t>MHD.SYAHDAN RAMADHAN HM</t>
  </si>
  <si>
    <t>IMAM MUNAWAR</t>
  </si>
  <si>
    <t>IRWANDA</t>
  </si>
  <si>
    <t>JEFRI HARTANTO</t>
  </si>
  <si>
    <t>JUNIOR LUBIS</t>
  </si>
  <si>
    <t>KARISSA YOLANDA</t>
  </si>
  <si>
    <t>MHD.REZKI SAHBAN HASIBUAN</t>
  </si>
  <si>
    <t>MUHAMMAD DANIL SAPUTRA</t>
  </si>
  <si>
    <t>MUHAMMAD FADHILUNNAS</t>
  </si>
  <si>
    <t>MUHAMMAD YUSUF ALI</t>
  </si>
  <si>
    <t>NUR INDAH SARIANI</t>
  </si>
  <si>
    <t>: 0813 639 05705</t>
  </si>
  <si>
    <t>EKO SAPUTRA</t>
  </si>
  <si>
    <t>FAHEZAN AZHARI</t>
  </si>
  <si>
    <t>FAHMIL MUZAKKI</t>
  </si>
  <si>
    <t>FAJRI RIDHO HUSTIANTO</t>
  </si>
  <si>
    <t>FATHUDDIN YAZID</t>
  </si>
  <si>
    <t>FATMAWATI ANGGRAENI P</t>
  </si>
  <si>
    <t>FAUZUL AZMI</t>
  </si>
  <si>
    <t>FAZRUR RAHMAN</t>
  </si>
  <si>
    <t>FEBRI IQBAL</t>
  </si>
  <si>
    <t>FICA TIMELA</t>
  </si>
  <si>
    <t>FIKO ADRIAN SAPUTRA</t>
  </si>
  <si>
    <t>FIKRI SAPUTRA</t>
  </si>
  <si>
    <t>FIRDAUS</t>
  </si>
  <si>
    <t>FIRMAN TAWAKAL</t>
  </si>
  <si>
    <t>FRICA ANASTASIA AMBARWATI</t>
  </si>
  <si>
    <t>GUSVEN AZMI</t>
  </si>
  <si>
    <t>HABIB MUNAWAR NST</t>
  </si>
  <si>
    <t>HABIB RAMADHAN</t>
  </si>
  <si>
    <t>HADI EKO STYONO</t>
  </si>
  <si>
    <t>OKTA YULIANI</t>
  </si>
  <si>
    <t>RAUDAH AYU SETYOWATI</t>
  </si>
  <si>
    <t>RENGGA PRADITYA</t>
  </si>
  <si>
    <t>SHINTA ELNITA</t>
  </si>
  <si>
    <t>SYAFAWANI FADILAH</t>
  </si>
  <si>
    <t>TRI DEPA RIASTA</t>
  </si>
  <si>
    <t>MUHAMMAD AL-AMIN</t>
  </si>
  <si>
    <t>MUHAMMAD AYUB</t>
  </si>
  <si>
    <t>MUHAMMAD NOFRI YENDRA</t>
  </si>
  <si>
    <t>NANDA HIDAYAT</t>
  </si>
  <si>
    <t>NURWAHIDA</t>
  </si>
  <si>
    <t>RAHMAD RIZKI ADI</t>
  </si>
  <si>
    <t>RAMADHAN SYAPUTRA</t>
  </si>
  <si>
    <t>REGINA YULIANI</t>
  </si>
  <si>
    <t>RIKA YANI</t>
  </si>
  <si>
    <t>RIZQI FURI SANDI</t>
  </si>
  <si>
    <t>SAMI ALYADI</t>
  </si>
  <si>
    <t>SEPTIANI WAHYU NINGSIH</t>
  </si>
  <si>
    <t>SUGENG SUPRIADI</t>
  </si>
  <si>
    <t>SUTRISNO</t>
  </si>
  <si>
    <t>SYAI'IN</t>
  </si>
  <si>
    <t>SYAIPUL RAHMAT</t>
  </si>
  <si>
    <t>TAUFIK HIDAYAT</t>
  </si>
  <si>
    <t>TEGOH PRAYOGI</t>
  </si>
  <si>
    <t>TRILIA WATI</t>
  </si>
  <si>
    <t>VANDY WIJAYA</t>
  </si>
  <si>
    <t>WESTI OKTAVIANA</t>
  </si>
  <si>
    <t>YARLI ANDESTA</t>
  </si>
  <si>
    <t>ZAFFRIL SYAM</t>
  </si>
  <si>
    <t>ZAKKI RIYADI</t>
  </si>
  <si>
    <t>MHD ZAKI</t>
  </si>
  <si>
    <t>WAHYU APRIYADI SHOLIHAN</t>
  </si>
  <si>
    <t>IRFAN ARIF</t>
  </si>
  <si>
    <t>LINDA YULIANA</t>
  </si>
  <si>
    <t>LINDUNG AZILSTA</t>
  </si>
  <si>
    <t>MAIDI SYAHRIYANTO</t>
  </si>
  <si>
    <t>MAULANA IHSAN</t>
  </si>
  <si>
    <t>MIFTAHUL RIZKI FAKHRID</t>
  </si>
  <si>
    <t>MUHAMMAD MAULANA</t>
  </si>
  <si>
    <t>: LOLA OKTAVIA, S.ST, MTI</t>
  </si>
  <si>
    <t>: 081365073080</t>
  </si>
  <si>
    <t>LARASSATI NURRAHMI</t>
  </si>
  <si>
    <t>MAIFIANDRI</t>
  </si>
  <si>
    <t>RAFIKNI</t>
  </si>
  <si>
    <t>RENI SYAFRIYANTI</t>
  </si>
  <si>
    <t>RENO WARDIANTO</t>
  </si>
  <si>
    <t>ZUL YAHDINUR</t>
  </si>
  <si>
    <t>LUTHFI ALAMSYAH</t>
  </si>
  <si>
    <t>MEILINDA HERIZA</t>
  </si>
  <si>
    <t>MEZDA ARIANI</t>
  </si>
  <si>
    <t>MIA RESTI ILHAMI</t>
  </si>
  <si>
    <t>MOCHAMAD NURTOHA</t>
  </si>
  <si>
    <t>MUHAMMAD ARIF</t>
  </si>
  <si>
    <t>MUHAMMAD HADI FADHILAH</t>
  </si>
  <si>
    <t>NIKY FETRA</t>
  </si>
  <si>
    <t>NUR HASANAH IBRAHIM</t>
  </si>
  <si>
    <t>NURLIA SARI</t>
  </si>
  <si>
    <t>MUHAMMAD RASYID RIDHOO</t>
  </si>
  <si>
    <t>MUTIK INDAH SAKINATUNNISA</t>
  </si>
  <si>
    <t>NIA PARAMITHA</t>
  </si>
  <si>
    <t>RENDI AFRIANSYAH</t>
  </si>
  <si>
    <t>RIANDER HANIF</t>
  </si>
  <si>
    <t>RIVA IRTIA</t>
  </si>
  <si>
    <t>RIZKY AMANDA PUTRA</t>
  </si>
  <si>
    <t>SAKTI PARDANO</t>
  </si>
  <si>
    <t>SRI RAHMADANI</t>
  </si>
  <si>
    <t>SUDIRMAN</t>
  </si>
  <si>
    <t>SYAFRONI MEGI</t>
  </si>
  <si>
    <t>VIVI SRIANDRITA</t>
  </si>
  <si>
    <t>: 0812 76 76943</t>
  </si>
  <si>
    <t>RATIKA FITRIANI</t>
  </si>
  <si>
    <t>RATNA JUITA</t>
  </si>
  <si>
    <t>RETNO ANAWATI</t>
  </si>
  <si>
    <t>REYMOND FEBRIAN A</t>
  </si>
  <si>
    <t>REZA ISTIFANY AZIS</t>
  </si>
  <si>
    <t>RIA KURNIATI</t>
  </si>
  <si>
    <t>RIDHO ARJUMANSYAH</t>
  </si>
  <si>
    <t>RIFDA ARIQAH</t>
  </si>
  <si>
    <t>RIKO</t>
  </si>
  <si>
    <t>RIPALDI AFIF</t>
  </si>
  <si>
    <t>RISWANTO</t>
  </si>
  <si>
    <t>ROHMANOTO</t>
  </si>
  <si>
    <t>RUNIA RACHMANIAR</t>
  </si>
  <si>
    <t>RUSDIANTORO SAPUTRA</t>
  </si>
  <si>
    <t>RUSLI SIMATUPANG</t>
  </si>
  <si>
    <t>SAYYIDINA ABDUL FATTAH RA</t>
  </si>
  <si>
    <t>SEPTIA ANUGRAH</t>
  </si>
  <si>
    <t>SEPTIAN NUGRAHA</t>
  </si>
  <si>
    <t>AGUS MULIADI</t>
  </si>
  <si>
    <t>AL HAFIZ</t>
  </si>
  <si>
    <t>BAYU ANGGARA SAPUTRA</t>
  </si>
  <si>
    <t>ERSA DELVIA</t>
  </si>
  <si>
    <t>FAJAR RIZKY HIDAYAT</t>
  </si>
  <si>
    <t>FEBIANI NURRAHMANTI</t>
  </si>
  <si>
    <t>FITRIA WIDIYANTI</t>
  </si>
  <si>
    <t>: IWAN ISKANDAR, MT</t>
  </si>
  <si>
    <t>: 0813 652 22737</t>
  </si>
  <si>
    <t>YUDISTIRA PRATAMA</t>
  </si>
  <si>
    <t>YUHAYA LISSERA</t>
  </si>
  <si>
    <t>ADE IRMA SURYANI</t>
  </si>
  <si>
    <t>ADE PUTRI HERMALA</t>
  </si>
  <si>
    <t>AHMAD FAISYAL</t>
  </si>
  <si>
    <t>AHMAD KURNIAWAN SIDDIK</t>
  </si>
  <si>
    <t>AKMAL REZKY FITRA</t>
  </si>
  <si>
    <t>TEGUH HARAPAN</t>
  </si>
  <si>
    <t>TRENDY PRABOWO</t>
  </si>
  <si>
    <t>TUTY ANDRYYANTI</t>
  </si>
  <si>
    <t>UDIN</t>
  </si>
  <si>
    <t>WAHYU EKO SAPUTRO</t>
  </si>
  <si>
    <t>WAHYU GILANG SYAWATUL FITRA</t>
  </si>
  <si>
    <t>YAN MIDIN</t>
  </si>
  <si>
    <t>YANRAL APDY</t>
  </si>
  <si>
    <t>YEHEZKIEL SAPUTRA T</t>
  </si>
  <si>
    <t>YENI FARISMA</t>
  </si>
  <si>
    <t>YOGI SUHANDI</t>
  </si>
  <si>
    <t>ILHAM AKBAR</t>
  </si>
  <si>
    <t>INDAH ANJELLA</t>
  </si>
  <si>
    <t>IQBAL DARMA</t>
  </si>
  <si>
    <t>IRA MIRANTI</t>
  </si>
  <si>
    <t>IRIN SAPUTRA</t>
  </si>
  <si>
    <t>MAIFAL DAFIKA DARMA</t>
  </si>
  <si>
    <t>MEILIA RISA</t>
  </si>
  <si>
    <t>MUHAMMAD IQBAL</t>
  </si>
  <si>
    <t>: NAZRUDDIN SAFAAT, MT</t>
  </si>
  <si>
    <t>: 0812 68 680908</t>
  </si>
  <si>
    <t>ALDI MUKHLISIN</t>
  </si>
  <si>
    <t>DEDE SYAHPUTRA</t>
  </si>
  <si>
    <t>GHALI APRIYALDI</t>
  </si>
  <si>
    <t>IDHAM RAJA MULIA</t>
  </si>
  <si>
    <t>KELIK RUNIARDIYANTO</t>
  </si>
  <si>
    <t>M. IQBAL MAHARDIKA YUSRAN</t>
  </si>
  <si>
    <t>MUHAMMAD RIDHO</t>
  </si>
  <si>
    <t>RISMAN PERMANA</t>
  </si>
  <si>
    <t>RIZKY PRATAMA</t>
  </si>
  <si>
    <t>ROVI NOVITASARI</t>
  </si>
  <si>
    <t>SYARIFIN DEGA PRAKARSA</t>
  </si>
  <si>
    <t>WENDI JANUARDI</t>
  </si>
  <si>
    <t>YUDHI HERVINO</t>
  </si>
  <si>
    <t>ANDRIAN HADINATA</t>
  </si>
  <si>
    <t>DEVID EKHA HIDAYAT</t>
  </si>
  <si>
    <t>DINDA JUWITA PADRIA</t>
  </si>
  <si>
    <t>ELDIYUDHA RYAN NUWARY</t>
  </si>
  <si>
    <t>FAJAR SURYA KESUMA</t>
  </si>
  <si>
    <t>MUHAMMAD BACHTIYAR RIFAI</t>
  </si>
  <si>
    <t>MUHAMMAD FADHLI IHSAN</t>
  </si>
  <si>
    <t>MUHAMMAD FADHLY NAZYA</t>
  </si>
  <si>
    <t>MUHAMMAD FAHRUL ROZI</t>
  </si>
  <si>
    <t>MUHAMMAD HAFIZ</t>
  </si>
  <si>
    <t>MUHAMMAD IGBAL</t>
  </si>
  <si>
    <t>MUHAMMAD IRHAM</t>
  </si>
  <si>
    <t>MUHAMMAD RAMDHAN QODRI</t>
  </si>
  <si>
    <t>PRASKA SIDIQ</t>
  </si>
  <si>
    <t>RAHMAN EFFENDI</t>
  </si>
  <si>
    <t>RAHMAT ABDUL FAJAR</t>
  </si>
  <si>
    <t>MUSTAPA HADI</t>
  </si>
  <si>
    <t>NOVIA LISMARNI</t>
  </si>
  <si>
    <t>RIDHO ADE PUTRA</t>
  </si>
  <si>
    <t>ROMA HIDAYAT</t>
  </si>
  <si>
    <t>SUPRIADI</t>
  </si>
  <si>
    <t>SURYA DHARMA</t>
  </si>
  <si>
    <t>TATIK NURDIANA</t>
  </si>
  <si>
    <t>USI HARIYATI</t>
  </si>
  <si>
    <t>YENI FARIATI</t>
  </si>
  <si>
    <t>: M. FIKRY, MT</t>
  </si>
  <si>
    <t>: 08127690812</t>
  </si>
  <si>
    <t>MERI LESTARI</t>
  </si>
  <si>
    <t>MERISKA ZAMURI</t>
  </si>
  <si>
    <t>MHD. RIDHO</t>
  </si>
  <si>
    <t>MINGGUS AWIT PANGESTU</t>
  </si>
  <si>
    <t>MITA ADINA ADHA</t>
  </si>
  <si>
    <t>MOHAMAD FADILLAH ERSYAD</t>
  </si>
  <si>
    <t>MOHD IRWAN</t>
  </si>
  <si>
    <t>MOHD SATRIYA MUKMIN</t>
  </si>
  <si>
    <t>MUHAMAD JUANDA</t>
  </si>
  <si>
    <t>OZI WILMAN ZAKARYA</t>
  </si>
  <si>
    <t>PEBRIAN PUTRA PURWANTO</t>
  </si>
  <si>
    <t>PENDRI SAPUTRA</t>
  </si>
  <si>
    <t>PENJI PRATAMA</t>
  </si>
  <si>
    <t>KISSI AMELA YULIA N</t>
  </si>
  <si>
    <t>KUKUH NURKHOLIK</t>
  </si>
  <si>
    <t>KURNIA ALFI HIDAYAT</t>
  </si>
  <si>
    <t>AKMAL ARIF</t>
  </si>
  <si>
    <t>ALBARDHA</t>
  </si>
  <si>
    <t>ALFAN DANESTA</t>
  </si>
  <si>
    <t>ALFIAN AMHAR</t>
  </si>
  <si>
    <t>ALIKA MAHARANI</t>
  </si>
  <si>
    <t>ALLIF SETIAWAN</t>
  </si>
  <si>
    <t>ALRIDHO DWI PRASETYO</t>
  </si>
  <si>
    <t>AMELIA ARIFAH</t>
  </si>
  <si>
    <t>AMELIA PRATIWI</t>
  </si>
  <si>
    <t>ANDRI JAYA SUKMA</t>
  </si>
  <si>
    <t>ANDY ARDIANSYAH</t>
  </si>
  <si>
    <t>ANGGI PRATAMA</t>
  </si>
  <si>
    <t>ANISA</t>
  </si>
  <si>
    <t>ANISSAH PUTRI</t>
  </si>
  <si>
    <t>ANNISA DELYANA PUTRI</t>
  </si>
  <si>
    <t>ANWAR ALFARUQI SIPAYUNG</t>
  </si>
  <si>
    <t>ARFAN EFLIADI</t>
  </si>
  <si>
    <t>DENDY KURNIAWAN</t>
  </si>
  <si>
    <t>DESY ARBIANI WULANDARI</t>
  </si>
  <si>
    <t>DIAN PURWADI</t>
  </si>
  <si>
    <t>DICKY ERMAWAN SUKWANA</t>
  </si>
  <si>
    <t>DIKY ARWANTO</t>
  </si>
  <si>
    <t>DINA FADHILA</t>
  </si>
  <si>
    <t>EGGY PRASETIA</t>
  </si>
  <si>
    <t>EKA FITHRIA</t>
  </si>
  <si>
    <t>ABDUL RAZAQ SELFIANDRI</t>
  </si>
  <si>
    <t>ARIF MUDI PRIYATNO</t>
  </si>
  <si>
    <t>DHEA KARINA RUSDI</t>
  </si>
  <si>
    <t>EDO FERNANDO</t>
  </si>
  <si>
    <t>ENDAH ROSITA</t>
  </si>
  <si>
    <t>FADHLI SYAR</t>
  </si>
  <si>
    <t>FAHMI RAHMAT AZIS</t>
  </si>
  <si>
    <t>FAUZAN ALFIKRI</t>
  </si>
  <si>
    <t>FILIYENSI</t>
  </si>
  <si>
    <t>PA</t>
  </si>
  <si>
    <t>: MUHAMMAD AFFANDES, MT</t>
  </si>
  <si>
    <t>: 085271401300</t>
  </si>
  <si>
    <t>ADI SURIZAL</t>
  </si>
  <si>
    <t>AHMAD MUHAMMAD IQBAL</t>
  </si>
  <si>
    <t>AHMAD ZAHABI</t>
  </si>
  <si>
    <t>ARDIANSYAH</t>
  </si>
  <si>
    <t>CANDRA ADE SYAHRONI</t>
  </si>
  <si>
    <t>CIPTA WULANDARI</t>
  </si>
  <si>
    <t>CITRA NADYA ULFA</t>
  </si>
  <si>
    <t>DAHNIL ALFATLIL AZIZ</t>
  </si>
  <si>
    <t>FAISAL ASADI</t>
  </si>
  <si>
    <t>FAJRI HANIF</t>
  </si>
  <si>
    <t>FANJI MULTIADI</t>
  </si>
  <si>
    <t>HARIS AKHMAD YANI</t>
  </si>
  <si>
    <t>HENNY PRATIWI</t>
  </si>
  <si>
    <t>HIJRIYAH</t>
  </si>
  <si>
    <t>IKRAV SAGEWA</t>
  </si>
  <si>
    <t>LUKMANUL HAKIM</t>
  </si>
  <si>
    <t>M AZZAM FACHRUDDIN</t>
  </si>
  <si>
    <t>MHD SYAFEI</t>
  </si>
  <si>
    <t>MUHAMMAD IKHBAL</t>
  </si>
  <si>
    <t>MUSTAFA AKBAR</t>
  </si>
  <si>
    <t>NURVINA PUTRI RAHMAN</t>
  </si>
  <si>
    <t>RAHMAT JAMIL</t>
  </si>
  <si>
    <t>RAKHMAD KAFYANDI</t>
  </si>
  <si>
    <t>RIANTO ANGGARA PUTRA</t>
  </si>
  <si>
    <t>SAHARUDDIN</t>
  </si>
  <si>
    <t>TEDI ISWANTO</t>
  </si>
  <si>
    <t>ULFAH ADZKIA</t>
  </si>
  <si>
    <t>FITRI EDWARD</t>
  </si>
  <si>
    <t>IKHSAN PRAKASA PUTRA</t>
  </si>
  <si>
    <t>IRFAN MAULANA</t>
  </si>
  <si>
    <t>KHAIRUL AZMI</t>
  </si>
  <si>
    <t>LIDYA NINGSIH</t>
  </si>
  <si>
    <t>M. AL ANWARI L</t>
  </si>
  <si>
    <t>M.IQBAL</t>
  </si>
  <si>
    <t>NALDO AFRI MAIYORA</t>
  </si>
  <si>
    <t>NICO SUTIAWAN</t>
  </si>
  <si>
    <t>MIFTAHUL RIZKI</t>
  </si>
  <si>
    <t>HANAFI RAHMAN</t>
  </si>
  <si>
    <t>NAUFAL AHDA</t>
  </si>
  <si>
    <t>MUHAMMAD IKHSAN HIDAYAT</t>
  </si>
  <si>
    <t>KHAFIFURAHMAN</t>
  </si>
  <si>
    <t>DIAN AFRIAN</t>
  </si>
  <si>
    <t>RAFI'UDDAROJAT</t>
  </si>
  <si>
    <t>RAHMAT RAMADHAN</t>
  </si>
  <si>
    <t>RAHMAT RAMADHANI</t>
  </si>
  <si>
    <t>ZIKRI FAJAR RAHMADANO</t>
  </si>
  <si>
    <t>REKSI PARMANDA</t>
  </si>
  <si>
    <t>RENDI SAPUTRA</t>
  </si>
  <si>
    <t>REVI EPRIYANTO</t>
  </si>
  <si>
    <t>ZELVI FERNANDO</t>
  </si>
  <si>
    <t>: YUSRA, ST, MT</t>
  </si>
  <si>
    <t>ANISA ARSAD</t>
  </si>
  <si>
    <t>ANITA HELMI</t>
  </si>
  <si>
    <t>ARIEF WIJAYA KUSUMA</t>
  </si>
  <si>
    <t>BAYU MARTA DWIVA</t>
  </si>
  <si>
    <t>BUNGA FARADILLA</t>
  </si>
  <si>
    <t>DEBI SAPUTRA YASRI</t>
  </si>
  <si>
    <t>DIMAS RIYAN ANUGRAH</t>
  </si>
  <si>
    <t>FAJAR SETIAWAN</t>
  </si>
  <si>
    <t>FAJRI ABRAR</t>
  </si>
  <si>
    <t>FRANDI OCTORA</t>
  </si>
  <si>
    <t>HAMDI MUHAIMIN</t>
  </si>
  <si>
    <t>IMROH</t>
  </si>
  <si>
    <t>IRMA YULIANTI</t>
  </si>
  <si>
    <t>JAVIER FERDANO PUTRA</t>
  </si>
  <si>
    <t>MUHAMMAD ZAKKI</t>
  </si>
  <si>
    <t>NOVYALA SARI</t>
  </si>
  <si>
    <t>NURI SAPUTRA</t>
  </si>
  <si>
    <t>RAHMAT PADILLA</t>
  </si>
  <si>
    <t>RATNA JUNITA AZHAR</t>
  </si>
  <si>
    <t>RENGHAD HARTONI</t>
  </si>
  <si>
    <t>RIF'ATUL FADILAH LUBIS</t>
  </si>
  <si>
    <t>RISTIYANI</t>
  </si>
  <si>
    <t>RITO BAGIO</t>
  </si>
  <si>
    <t>WINDA JUNIKA SARI</t>
  </si>
  <si>
    <t>YOGI HARFIAN</t>
  </si>
  <si>
    <t>ZAILAN ZULFIKRI</t>
  </si>
  <si>
    <t>ZUL ISMAL</t>
  </si>
  <si>
    <t>REDI ASTAMA HINDRA</t>
  </si>
  <si>
    <t>RIDWANTO</t>
  </si>
  <si>
    <t>RISNA RESTIKA SARI</t>
  </si>
  <si>
    <t>ROBY PARMAN</t>
  </si>
  <si>
    <t>SELLY DWINTA PUTRI</t>
  </si>
  <si>
    <t>SULISTIA SAHALMA</t>
  </si>
  <si>
    <t>SUSMI SYAHFRIDA YANI</t>
  </si>
  <si>
    <t>TAMA ASRORY RIDHANA</t>
  </si>
  <si>
    <t>TRI MUERI SANDES</t>
  </si>
  <si>
    <t>TRI SIDDIK MUHAMMAD</t>
  </si>
  <si>
    <t>UBEID RAFIQAH</t>
  </si>
  <si>
    <t>YOKI MERKURI</t>
  </si>
  <si>
    <t>YUDISTIRA DWI NUGRAHA</t>
  </si>
  <si>
    <t>YULISTIRA DWI RIASTUTI</t>
  </si>
  <si>
    <t>SEPTIAN MEDIO</t>
  </si>
  <si>
    <t>VINNI MULVI ANANDA</t>
  </si>
  <si>
    <t>KARINA GINANDA</t>
  </si>
  <si>
    <t>DAUD YAHYA PUTRA ALI</t>
  </si>
  <si>
    <t>KURNIA RIYADI</t>
  </si>
  <si>
    <t>: SYARIFUDDIN, MAG</t>
  </si>
  <si>
    <t>ABDUL GAPUR</t>
  </si>
  <si>
    <t>AHMAD IHSAN AMRI</t>
  </si>
  <si>
    <t>ANDAM DEWI ASHARI</t>
  </si>
  <si>
    <t>CENDRA IRAWAN</t>
  </si>
  <si>
    <t>DIANTI YULYANI</t>
  </si>
  <si>
    <t>EFNI HUMAIRAH</t>
  </si>
  <si>
    <t>FRIDO MAULANA HABIBI</t>
  </si>
  <si>
    <t>GILANG PRASTYO</t>
  </si>
  <si>
    <t>JELLY ASFINI</t>
  </si>
  <si>
    <t>JENNY HERINNA</t>
  </si>
  <si>
    <t>LILIS SUGIARTI</t>
  </si>
  <si>
    <t>MIKE YUNI RAHAYU</t>
  </si>
  <si>
    <t>MUHAMMAD ANNUR KAHVI</t>
  </si>
  <si>
    <t>MUJAHIDAH</t>
  </si>
  <si>
    <t>NIZAR ASYHARI PULUNGAN</t>
  </si>
  <si>
    <t>NURUL AINI</t>
  </si>
  <si>
    <t>NURUL ILMI LAILATAL FAJRIYAH</t>
  </si>
  <si>
    <t>OGI GALANG SAPUTRA</t>
  </si>
  <si>
    <t>PERWITA SARI</t>
  </si>
  <si>
    <t>RAHMI FITRI YANTI. Z</t>
  </si>
  <si>
    <t>RAMADHANI FITRI</t>
  </si>
  <si>
    <t>RISKA ARDILA</t>
  </si>
  <si>
    <t>RIYAN GUNAWAN</t>
  </si>
  <si>
    <t>SATRIA FITRIANTO</t>
  </si>
  <si>
    <t>SUGIARTO</t>
  </si>
  <si>
    <t>SYAWALUDDIN</t>
  </si>
  <si>
    <t>VEDYNT YUNIARTO</t>
  </si>
  <si>
    <t>AGUNG SURYA LESMANA</t>
  </si>
  <si>
    <t>AHMAD RIZKI RAMADHAN</t>
  </si>
  <si>
    <t>ALI UMAR</t>
  </si>
  <si>
    <t>ANDRI PRAYOGA</t>
  </si>
  <si>
    <t>ARIS MUNANDAR</t>
  </si>
  <si>
    <t>ASMARITA</t>
  </si>
  <si>
    <t>DELIA WULANDARI</t>
  </si>
  <si>
    <t>DIAN AYU HIDAYATULLAH</t>
  </si>
  <si>
    <t>DWI DEFRIANTO ARIZAL</t>
  </si>
  <si>
    <t>MUHAMMAD ILHAM</t>
  </si>
  <si>
    <t>NADIYATUL LILKHAIR SUKRI</t>
  </si>
  <si>
    <t>RAHMITA RUSADI</t>
  </si>
  <si>
    <t>ISMA ALGHOSANI</t>
  </si>
  <si>
    <t>ILHAM RAHMADHANI</t>
  </si>
  <si>
    <t>BRURY ARISMANTO</t>
  </si>
  <si>
    <t>JUFIANTO HENRI</t>
  </si>
  <si>
    <t>BAYU EKA PAMBUDI</t>
  </si>
  <si>
    <t>ALDIO MAHENDRA P</t>
  </si>
  <si>
    <t>ADITYA PAM BUDHI</t>
  </si>
  <si>
    <t>RIDWAN PUTRA</t>
  </si>
  <si>
    <t>HAFIZ AL MITSAQ</t>
  </si>
  <si>
    <t>DEVI SYAHPUTRI</t>
  </si>
  <si>
    <t>DEA ANANDA</t>
  </si>
  <si>
    <t>MELATI SUKMA DEWI</t>
  </si>
  <si>
    <t>ARIF AFRINAS</t>
  </si>
  <si>
    <t>ADITYA TARLIN</t>
  </si>
  <si>
    <t>YOGI SM</t>
  </si>
  <si>
    <t>OLIVIA APRILIANI</t>
  </si>
  <si>
    <t>M. RIFQI AUFA ABDIKA</t>
  </si>
  <si>
    <t>FATHUR RAHMAN</t>
  </si>
  <si>
    <t>HARIANSYAH</t>
  </si>
  <si>
    <t>DEDE DWIANA PUTRI</t>
  </si>
  <si>
    <t>PRALEGI ARIFMAN</t>
  </si>
  <si>
    <t>ARSALAN RAUF</t>
  </si>
  <si>
    <t>ANNA ZIFAH</t>
  </si>
  <si>
    <t>MUHAMMAD AMIN ALFAZLI</t>
  </si>
  <si>
    <t>ODHI AHMAD HIDAYAT</t>
  </si>
  <si>
    <t>INGE AGUSTIRA</t>
  </si>
  <si>
    <t>ANGGA ALBENI</t>
  </si>
  <si>
    <t>NURHAYATTI</t>
  </si>
  <si>
    <t>FITRIANI</t>
  </si>
  <si>
    <t>HERDI ARDIAN</t>
  </si>
  <si>
    <t>KHAIRUNNISA</t>
  </si>
  <si>
    <t>AHMAD FAUZI RAHMAN</t>
  </si>
  <si>
    <t>AISAH FITRI</t>
  </si>
  <si>
    <t>ALZAMY ALLAN</t>
  </si>
  <si>
    <t>ANDI AHMAD SAPUTRA</t>
  </si>
  <si>
    <t>AHMARUL ABDI</t>
  </si>
  <si>
    <t>AISYATUL DANIATI</t>
  </si>
  <si>
    <t>ALWI FADLI SIREGAR</t>
  </si>
  <si>
    <t>SAHRIL AMIN NASUTION</t>
  </si>
  <si>
    <t>MUHAMMAD AKMAL WAHYUDI</t>
  </si>
  <si>
    <t>PUTRI MELATI</t>
  </si>
  <si>
    <t>ALI SHARI'ATY</t>
  </si>
  <si>
    <t>SARAH AFRINA SARI</t>
  </si>
  <si>
    <t>ARIANTO TEGUH SUJIWO</t>
  </si>
  <si>
    <t>BOBBY KURNIAWAN</t>
  </si>
  <si>
    <t>HARY WAHYUDI</t>
  </si>
  <si>
    <t>PRASETYO NUGROHO</t>
  </si>
  <si>
    <t>SYUKRON KHUSYAIRI JE</t>
  </si>
  <si>
    <t>RIO ANGGA</t>
  </si>
  <si>
    <t>M KHALIF AKBAR</t>
  </si>
  <si>
    <t>SITI FATIMAH</t>
  </si>
  <si>
    <t>DAHLIATUL USRA</t>
  </si>
  <si>
    <t>HARRY KURNIAWAN</t>
  </si>
  <si>
    <t>ADE PUSPITA SARI</t>
  </si>
  <si>
    <t>INDAH PERMATA SARI</t>
  </si>
  <si>
    <t>AGUS SUPRIANTO</t>
  </si>
  <si>
    <t>DERI FERDIANSYAH</t>
  </si>
  <si>
    <t>AMANY AKHYAR</t>
  </si>
  <si>
    <t>RISKA ARNENI. N</t>
  </si>
  <si>
    <t>IKA AULIA ASSAJADAH</t>
  </si>
  <si>
    <t>HESTI JUMAIDHA RAHMI</t>
  </si>
  <si>
    <t>NUUR MUHAMMAD RIDHO</t>
  </si>
  <si>
    <t>OGIE PRATAMA ANDRA</t>
  </si>
  <si>
    <t>OKTAF FIRDA</t>
  </si>
  <si>
    <t>PUSPA INDAH SARI</t>
  </si>
  <si>
    <t>ANDRI GUNAWAN</t>
  </si>
  <si>
    <t>FEGGY MUHAMMAD PITMA</t>
  </si>
  <si>
    <t>HERLINA</t>
  </si>
  <si>
    <t>RIZKY YANANDA</t>
  </si>
  <si>
    <t>WAGIANTI</t>
  </si>
  <si>
    <t>ELSA ANGGELINA</t>
  </si>
  <si>
    <t>KUNI ALYA FAQRIYA</t>
  </si>
  <si>
    <t>RILA GUSTIA</t>
  </si>
  <si>
    <t>JEFRISON</t>
  </si>
  <si>
    <t>AHMAD SUNARTO HASIBUAN</t>
  </si>
  <si>
    <t>DARAYANI SRI ARIFAH</t>
  </si>
  <si>
    <t>FIRMANSYAH LIMAR DATILLAH</t>
  </si>
  <si>
    <t>HARISH RIDHA PRASAJA</t>
  </si>
  <si>
    <t>ANGGI RUMIZAR</t>
  </si>
  <si>
    <t>FRISCILLA NAYLA</t>
  </si>
  <si>
    <t>HERIS RIZAL</t>
  </si>
  <si>
    <t>JEMI SAPUTRA</t>
  </si>
  <si>
    <t>RENA ALFIANA</t>
  </si>
  <si>
    <t>TRI HAERANI</t>
  </si>
  <si>
    <t>RADINAL DWIKI NOVENDRA</t>
  </si>
  <si>
    <t>TRIARI DIAN YUSTIKA</t>
  </si>
  <si>
    <t>OKI PRIANTO</t>
  </si>
  <si>
    <t>RANADYA FENICA ZULFAR</t>
  </si>
  <si>
    <t>ALHAFIZ PRADIPTO</t>
  </si>
  <si>
    <t>LEO NALDI MANURUNG</t>
  </si>
  <si>
    <t>M RAFI DARWIS</t>
  </si>
  <si>
    <t>GILANG TRI WIJAYA</t>
  </si>
  <si>
    <t>FAISAL ALFAJRI</t>
  </si>
  <si>
    <t>FIRMAN EKA SAPUTRA</t>
  </si>
  <si>
    <t>INDAH YANI SAFITRI</t>
  </si>
  <si>
    <t>SRI INDAH DARLIANTI</t>
  </si>
  <si>
    <t>ADRYAN EKA VANDRA</t>
  </si>
  <si>
    <t>MEIRIDHA ELVIANA</t>
  </si>
  <si>
    <t>MUHAMMAD RIDHO ALFATHAN</t>
  </si>
  <si>
    <t>NITA SAFITRI</t>
  </si>
  <si>
    <t>NURUL HIKMA</t>
  </si>
  <si>
    <t>SYARIFATUN NISSA</t>
  </si>
  <si>
    <t>MELY ANGRIYANI</t>
  </si>
  <si>
    <t>NURKHOLIS</t>
  </si>
  <si>
    <t>MUHAMMAD YAFI</t>
  </si>
  <si>
    <t>IRWAN NAULI SIMATUPANG</t>
  </si>
  <si>
    <t>FITRATUL LAVENIA</t>
  </si>
  <si>
    <t>M. DANI RAHMAN</t>
  </si>
  <si>
    <t>M.FADHIL ARFA</t>
  </si>
  <si>
    <t>MASRIAL</t>
  </si>
  <si>
    <t>MOKHTAR ROSYID</t>
  </si>
  <si>
    <t>M RIAN SYAH</t>
  </si>
  <si>
    <t>M SALAM SYAPUTRA HARAHAP</t>
  </si>
  <si>
    <t>MUHAMMAD ROFI SAPUTRA</t>
  </si>
  <si>
    <t>NANI SRI YANI NASUTION</t>
  </si>
  <si>
    <t>NICKY ANGGRAINI</t>
  </si>
  <si>
    <t>NOVI RIASTI</t>
  </si>
  <si>
    <t>DEWI SARTIKA</t>
  </si>
  <si>
    <t>YULIANA FITRI</t>
  </si>
  <si>
    <t>MUTIA AFDHA</t>
  </si>
  <si>
    <t>M.REZALDI</t>
  </si>
  <si>
    <t>SUKAMTO</t>
  </si>
  <si>
    <t>RECVY INEKA PUTRA</t>
  </si>
  <si>
    <t>MEIDIAN SAPUTRA</t>
  </si>
  <si>
    <t>: 085271900302</t>
  </si>
  <si>
    <t>: 081378456875</t>
  </si>
  <si>
    <t>: FEBI YANTO, M.KOM</t>
  </si>
  <si>
    <t>: M. IRSYAD, MT</t>
  </si>
  <si>
    <t>: BENNY SUKMA NEGARA, MT</t>
  </si>
  <si>
    <t>: 085271715204</t>
  </si>
  <si>
    <t>: RAHMAD ABDILLAH, MT</t>
  </si>
  <si>
    <r>
      <t xml:space="preserve">: </t>
    </r>
    <r>
      <rPr>
        <b/>
        <sz val="9"/>
        <color theme="1"/>
        <rFont val="Verdana"/>
        <family val="2"/>
      </rPr>
      <t>081371053987</t>
    </r>
  </si>
  <si>
    <r>
      <t>:</t>
    </r>
    <r>
      <rPr>
        <b/>
        <sz val="9"/>
        <color theme="1"/>
        <rFont val="Verdana"/>
        <family val="2"/>
      </rPr>
      <t xml:space="preserve"> 085265920189</t>
    </r>
  </si>
  <si>
    <t>: DR. OKFALISA, ST., M.SC.</t>
  </si>
  <si>
    <t>: DR. ALWIS NAZIR, M.KOM</t>
  </si>
  <si>
    <t>: FADHILAH SYAFRIA, ST, M.KOM</t>
  </si>
  <si>
    <t>AHMAD RIDWAN ATMALA</t>
  </si>
  <si>
    <t>AL RIZKY RAMADAN</t>
  </si>
  <si>
    <t>RIDHO AFNI</t>
  </si>
  <si>
    <t>RIFKI ZUHDI.AR</t>
  </si>
  <si>
    <t>MUHAMMAD GUFINDO ALENRA</t>
  </si>
  <si>
    <t>MUHAMMAD RIZKI ASSIDDIKI</t>
  </si>
  <si>
    <t>TEGUH UTAMA PUTRA</t>
  </si>
  <si>
    <t>WAHYU SETIAWAN</t>
  </si>
  <si>
    <t>M. RIJAL UTOMO</t>
  </si>
  <si>
    <t>ADITYA WARSITO. K</t>
  </si>
  <si>
    <t>AYUNI FAMELA</t>
  </si>
  <si>
    <t>YULI NOVITA SARI</t>
  </si>
  <si>
    <t>REVYCA YOLIVIA. S</t>
  </si>
  <si>
    <t>UMMI 'URFAA</t>
  </si>
  <si>
    <t>DAFTAR PEMBIMBING AKADEMIK</t>
  </si>
  <si>
    <t>JURUSAN TEKNIK INFORMATIKA</t>
  </si>
  <si>
    <t>UIN SUSKA RIAU</t>
  </si>
  <si>
    <t>: SUWANTO SANJAYA, ST, M.KOM</t>
  </si>
  <si>
    <t>: YELVI FITRIANI, MMSi</t>
  </si>
  <si>
    <t>: 082173333159</t>
  </si>
  <si>
    <t>: 085271922778</t>
  </si>
  <si>
    <t>EVA ERISA</t>
  </si>
  <si>
    <t>DICKA TRIANDANA</t>
  </si>
  <si>
    <t>FAISAL IKHSAN</t>
  </si>
  <si>
    <t>: SISKA KURNIA GUSTI, ST, M.SC</t>
  </si>
  <si>
    <t>: IIS AFRIYANTI, ST, M.SC</t>
  </si>
  <si>
    <t>: 085271595842</t>
  </si>
  <si>
    <t>: 081275060369</t>
  </si>
  <si>
    <t>ANJU FIRMAN</t>
  </si>
  <si>
    <t>ANGGI MARSELA</t>
  </si>
  <si>
    <t>AGUNG SYAIFUL RAHMAN</t>
  </si>
  <si>
    <t>ADE KURNIAWAN</t>
  </si>
  <si>
    <t>M. JIAN FHARIZHA</t>
  </si>
  <si>
    <t>M. KHAIRUL ROHMAN</t>
  </si>
  <si>
    <t>M.HAJRI</t>
  </si>
  <si>
    <t>MARIO MAIRIYANDA</t>
  </si>
  <si>
    <t>M. IKHSAN DUALINGGA</t>
  </si>
  <si>
    <t>MIFTAHUL KHAIRI</t>
  </si>
  <si>
    <t>FITRI HANDAYANI</t>
  </si>
  <si>
    <t>HARA NOVINA PUTRI</t>
  </si>
  <si>
    <t>HIDAYATI RUSNEDY</t>
  </si>
  <si>
    <t>JANUARISKA</t>
  </si>
  <si>
    <t>KHOIDIR KHONOFI</t>
  </si>
  <si>
    <t>LUTFIA HASINA IRAMANI</t>
  </si>
  <si>
    <t>M PUTRA UTAMA</t>
  </si>
  <si>
    <t>MITRA SILVI</t>
  </si>
  <si>
    <t>ANDRE AGMA AS</t>
  </si>
  <si>
    <t>BAYU SUGARA</t>
  </si>
  <si>
    <t>DEO MURSYID MARENT</t>
  </si>
  <si>
    <t>DESVINA WULANDARI</t>
  </si>
  <si>
    <t>ELVY MARISHA</t>
  </si>
  <si>
    <t>MUHAMMAD HIDAYAT</t>
  </si>
  <si>
    <t>YANDRI JULIANSYAH</t>
  </si>
  <si>
    <t>YUDHI PRATAMA</t>
  </si>
  <si>
    <t>A.D. DIAN KURNIAWAN</t>
  </si>
  <si>
    <t>ADI MUSTOFA</t>
  </si>
  <si>
    <t>AJI KURNIAWAN</t>
  </si>
  <si>
    <t>AKMAL</t>
  </si>
  <si>
    <t>MUHAMMAD RAPI</t>
  </si>
  <si>
    <t>RENDI JUNAIDI PUTRA</t>
  </si>
  <si>
    <t>RIDHO DARMA PUTRA</t>
  </si>
  <si>
    <t>SELVIRA EKA PUTRI</t>
  </si>
  <si>
    <t>SRI RAHMATIKA</t>
  </si>
  <si>
    <t>TIKA WULAN PRASETIA</t>
  </si>
  <si>
    <t>TRISNO CHANDRA</t>
  </si>
  <si>
    <t>ULFA NADA DIANA</t>
  </si>
  <si>
    <t>VERY DWI SETIAWAN</t>
  </si>
  <si>
    <t>QISHATUL IFKI</t>
  </si>
  <si>
    <t>IQBAL SAHPUTRA NS</t>
  </si>
  <si>
    <t>KAMALUDDIN</t>
  </si>
  <si>
    <t>KHAMAR BISMA</t>
  </si>
  <si>
    <t>M. AFDHAL FADILLAH FARIED</t>
  </si>
  <si>
    <t>MUHAMMAD IRFANDI</t>
  </si>
  <si>
    <t>MUSA IRFAN</t>
  </si>
  <si>
    <t>NAUFAL ALTHAF</t>
  </si>
  <si>
    <t>NAUFAL FADHILLAH</t>
  </si>
  <si>
    <t>NURFADILLAH MZ</t>
  </si>
  <si>
    <t>NURHAYATI</t>
  </si>
  <si>
    <t>RAHMAD NIRWANDI</t>
  </si>
  <si>
    <t>RAHMAD TAUFIK HIDAYAT</t>
  </si>
  <si>
    <t>ELPHI FITRIANI</t>
  </si>
  <si>
    <t>FADHILAH ARIFA</t>
  </si>
  <si>
    <t>FATIMAH SEPTIA CHAYATI</t>
  </si>
  <si>
    <t>FITRI ASTUTI</t>
  </si>
  <si>
    <t>FRATIWI RAHAYU</t>
  </si>
  <si>
    <t>HARRY ANUGERAH</t>
  </si>
  <si>
    <t>ICHSAN PERMANA PUTRA</t>
  </si>
  <si>
    <t>ILHAM SAFRAYUDA</t>
  </si>
  <si>
    <t>IMAM ALFARIQI</t>
  </si>
  <si>
    <t>RAHMAT RIZALDI</t>
  </si>
  <si>
    <t>TRYA RISTY</t>
  </si>
  <si>
    <t>WILDA ANISAH</t>
  </si>
  <si>
    <t>YAUMIL CHAIRANI AZRI</t>
  </si>
  <si>
    <t>YOLA AMELIA ANANDA</t>
  </si>
  <si>
    <t>ZULFAKHRI</t>
  </si>
  <si>
    <t>ZULKARNAIN</t>
  </si>
  <si>
    <t>ABDUR RACHIM</t>
  </si>
  <si>
    <t>ACHMAD MUCHSIN</t>
  </si>
  <si>
    <t>ADE MAHENDRA</t>
  </si>
  <si>
    <t>AHMAD KEVIN</t>
  </si>
  <si>
    <t>ALBENESER</t>
  </si>
  <si>
    <t>DEDE PUTRA WINATA</t>
  </si>
  <si>
    <t>DWI FATMA NUR ISLAMI</t>
  </si>
  <si>
    <t>RAHMAN ADITYA</t>
  </si>
  <si>
    <t>RAHMAT AL HAFIZ</t>
  </si>
  <si>
    <t>RIDHO DARMAWAN</t>
  </si>
  <si>
    <t>RIFKLI DANNY PRAKOSO</t>
  </si>
  <si>
    <t>RIKI DWI SAHPUTRA</t>
  </si>
  <si>
    <t>RIO ARNOPALINDO</t>
  </si>
  <si>
    <t>RIZKI TRYBUDIMAN</t>
  </si>
  <si>
    <t>SHELLA NOVI</t>
  </si>
  <si>
    <t>SUCI HIDAYATI</t>
  </si>
  <si>
    <t>SUCI RAMADHANI</t>
  </si>
  <si>
    <t>SURYANTO</t>
  </si>
  <si>
    <t>TAUFIQ ARADY</t>
  </si>
  <si>
    <t>RIYONO DWI CAHYO</t>
  </si>
  <si>
    <t>WILLY ADRIAN PRATAMA</t>
  </si>
  <si>
    <t>ADE PUTRA</t>
  </si>
  <si>
    <t>AL - FINO</t>
  </si>
  <si>
    <t>ALIA SRI REZKI</t>
  </si>
  <si>
    <t>ANDIKA</t>
  </si>
  <si>
    <t>ANDRI.P</t>
  </si>
  <si>
    <t>ANGGI PRANATA</t>
  </si>
  <si>
    <t>APRIADI</t>
  </si>
  <si>
    <t>ARIF PRATAMA BUDIMAN</t>
  </si>
  <si>
    <t>ATHIFAH KHAIRUNISA</t>
  </si>
  <si>
    <t>AUDINA SRI REZEKI</t>
  </si>
  <si>
    <t>DEDEK BILYUDA</t>
  </si>
  <si>
    <t>DEKHA MULYAPUTRA</t>
  </si>
  <si>
    <t>DENI SAPRI</t>
  </si>
  <si>
    <t>DICKY ABIMANYU</t>
  </si>
  <si>
    <t>ERIK MARSA DWI PUTRA</t>
  </si>
  <si>
    <t>FILZHA HIDAYAT</t>
  </si>
  <si>
    <t>KHAIRANI</t>
  </si>
  <si>
    <t>M. AIDIL FITRAH ALHUSAINI</t>
  </si>
  <si>
    <t>MAHARDIKA KHARISMA ADJIE</t>
  </si>
  <si>
    <t>MIFTAHUL KHAIRAT</t>
  </si>
  <si>
    <t>PUSPITA SARI</t>
  </si>
  <si>
    <t>TEGUH PANGESTU Q.R.</t>
  </si>
  <si>
    <t>TENGKU JOHAN SEPTIYANDA</t>
  </si>
  <si>
    <t>WAHYUDI JULIANSYAH</t>
  </si>
  <si>
    <t>SITI MUSYAROFAH</t>
  </si>
  <si>
    <t>M. HANAFI</t>
  </si>
  <si>
    <t>M. TAUFIQUL AHLI ARRISYI</t>
  </si>
  <si>
    <t>NURHIDAYATNI</t>
  </si>
  <si>
    <t>PRAMULIA SULIANDRI</t>
  </si>
  <si>
    <t>PUJI KUSWANTO</t>
  </si>
  <si>
    <t>RACHMAD FADILLAH</t>
  </si>
  <si>
    <t>RAHMA FITRI ASRIANI</t>
  </si>
  <si>
    <t>RAHMELIA YARMAN</t>
  </si>
  <si>
    <t>RIYAN WIBOWO SAPUTRA</t>
  </si>
  <si>
    <t>RIZKA HAFSARI</t>
  </si>
  <si>
    <t>SARLI ZONA</t>
  </si>
  <si>
    <t>SATRIA WAHYU SA`BANA D.</t>
  </si>
  <si>
    <t>SINDI AMELIA</t>
  </si>
  <si>
    <t>EKA SANJAYA HARAHAP</t>
  </si>
  <si>
    <t>ENDANG TRIANI</t>
  </si>
  <si>
    <t>FAUZAL AZHMI</t>
  </si>
  <si>
    <t>FEBRYAN ILHAM SAPUTRA</t>
  </si>
  <si>
    <t>FIKRI ARRASYIDI</t>
  </si>
  <si>
    <t>FINA DEVIANA</t>
  </si>
  <si>
    <t>FIRMAN SYAHRIAL</t>
  </si>
  <si>
    <t>FITRIA HANDAYANI</t>
  </si>
  <si>
    <t>JIHAD BENASTEY</t>
  </si>
  <si>
    <t>AGUS PRATAMA</t>
  </si>
  <si>
    <t>AHMAD MUHAJIR HASIBUAN</t>
  </si>
  <si>
    <t>AIN NABILA</t>
  </si>
  <si>
    <t>ALIEF ALHADI</t>
  </si>
  <si>
    <t>ANDRE VARI ANTONI</t>
  </si>
  <si>
    <t>ARY BAGUS JIWANDONO</t>
  </si>
  <si>
    <t>ASRANITA</t>
  </si>
  <si>
    <t>BIMA PANTORO</t>
  </si>
  <si>
    <t>BOY SANDY DWI NUGRAHA H.</t>
  </si>
  <si>
    <t>DANNY DWI LAKSONO</t>
  </si>
  <si>
    <t>DIAN WULANDARI</t>
  </si>
  <si>
    <t>DWI UTARI ISWAVIGRA</t>
  </si>
  <si>
    <t>SRI REZEKI FITRI</t>
  </si>
  <si>
    <t>HERI SUSANTO</t>
  </si>
  <si>
    <t>IKHSAN DARMAWAN</t>
  </si>
  <si>
    <t>INDAH PUJI LESTARI HERDA</t>
  </si>
  <si>
    <t>M SATRIA IRWANDA</t>
  </si>
  <si>
    <t>M. HELMI</t>
  </si>
  <si>
    <t>MARISA BUDI</t>
  </si>
  <si>
    <t>MUHAMMAD HIBATUL HAQI</t>
  </si>
  <si>
    <t>NAZFIVA AFIANDA</t>
  </si>
  <si>
    <t>NOVITA WIDYA NINGRUM</t>
  </si>
  <si>
    <t>NOVRI KURNIAWAN</t>
  </si>
  <si>
    <t>OCTRI D PRAYOGA</t>
  </si>
  <si>
    <t>REZI YULIANI</t>
  </si>
  <si>
    <t>RYAN DWIJAYA EFENDI</t>
  </si>
  <si>
    <t>TEGUH WARDANA</t>
  </si>
  <si>
    <t>TENGKU ARFEBRI TASLIM</t>
  </si>
  <si>
    <t>WELLA BRILYANI KREATIVI</t>
  </si>
  <si>
    <t>AGITRY WAHYU NUGRAHA</t>
  </si>
  <si>
    <t>TAUFIK SELAMAT</t>
  </si>
  <si>
    <t>AGUS SALIM</t>
  </si>
  <si>
    <t>AHMAD YUSUF FADHIL AULIA</t>
  </si>
  <si>
    <t>ANINDYA NANDA ROZANA</t>
  </si>
  <si>
    <t>ARIF EVAN DANIKA</t>
  </si>
  <si>
    <t>ARIFKY NANDA PRASETYA</t>
  </si>
  <si>
    <t>ATIKA MUTIARA DWITA</t>
  </si>
  <si>
    <t>AUZI MADANI</t>
  </si>
  <si>
    <t>AZHAR SIDDIQ</t>
  </si>
  <si>
    <t>BAGUS SUJATMIKO</t>
  </si>
  <si>
    <t>BUHFI ARIDES HANYODI</t>
  </si>
  <si>
    <t>DESRA RIZKI RIYANDI</t>
  </si>
  <si>
    <t>DESY ALFA AGUSTINA</t>
  </si>
  <si>
    <t>DIVA SAKTI SEPTIAN</t>
  </si>
  <si>
    <t>DOLI FANCIUS .S</t>
  </si>
  <si>
    <t>ELSILATURRAHMI</t>
  </si>
  <si>
    <t>EVO KARMILLA</t>
  </si>
  <si>
    <t>FITRI SRI RAHAYU</t>
  </si>
  <si>
    <t>FITRIA ALIARTI</t>
  </si>
  <si>
    <t>TIYOS DESRA ILLAHI</t>
  </si>
  <si>
    <t>ADE RAHMADANI NASUTION</t>
  </si>
  <si>
    <t>AGDHIO VIONUR MIRANSYA</t>
  </si>
  <si>
    <t>AGUS PRIHANDOKO</t>
  </si>
  <si>
    <t>WAHYU ALKAUSAR</t>
  </si>
  <si>
    <t>TIA SARI INDAYANI</t>
  </si>
  <si>
    <t>WIRANDRA GUSMAN</t>
  </si>
  <si>
    <t>YUSRAL HADI</t>
  </si>
  <si>
    <t>ZURNELI KURNIA PUTRI. P</t>
  </si>
  <si>
    <t>ABDUL HARIS</t>
  </si>
  <si>
    <t>WILFA KHAIRINA HELLIZA</t>
  </si>
  <si>
    <t>MIRWANSYAH</t>
  </si>
  <si>
    <t>MUHAMAD REZKI</t>
  </si>
  <si>
    <t>MUHAMAD TOHA</t>
  </si>
  <si>
    <t>MUHAMMAD IRFAN</t>
  </si>
  <si>
    <t>MUHAMMAD RIZKY ASYARI</t>
  </si>
  <si>
    <t>MUHAMMAD SYAHRIL</t>
  </si>
  <si>
    <t>RAHMAT YASMIN</t>
  </si>
  <si>
    <t>RANI SESRIKA</t>
  </si>
  <si>
    <t>RIDHO RAMIDIANTO</t>
  </si>
  <si>
    <t>ROBBY ARDIANSYAH</t>
  </si>
  <si>
    <t>TAMARA GHASSANI SASKIA</t>
  </si>
  <si>
    <t>YARDIANI AL FICHA</t>
  </si>
  <si>
    <t>JOKO SUPRIANTO</t>
  </si>
  <si>
    <t>KHAIRUL AZMI RIAUAN</t>
  </si>
  <si>
    <t>LIDYA YULIA WATI</t>
  </si>
  <si>
    <t>LILI LINTANI</t>
  </si>
  <si>
    <t>MAR'IE ROISSUDDIN</t>
  </si>
  <si>
    <t>MARYANTO HADI</t>
  </si>
  <si>
    <t>YULIANTI LEONITA</t>
  </si>
  <si>
    <t>DEAN ALIEFGENTA RYANO</t>
  </si>
  <si>
    <t>DEDEH SARTIKA</t>
  </si>
  <si>
    <t>DIONI PASADANA</t>
  </si>
  <si>
    <t>ENDA GUSTRIAN ARMY</t>
  </si>
  <si>
    <t>EVI RAHMAH</t>
  </si>
  <si>
    <t>FAUZIAH OFIRA</t>
  </si>
  <si>
    <t>FENGKI ILHAM ALFADLI</t>
  </si>
  <si>
    <t>FIKRI SYAHPUTRA</t>
  </si>
  <si>
    <t>IZATUL MUFIDAH TAHER</t>
  </si>
  <si>
    <t>JELITA MAHARDIKA SEPTEMBER EFANI</t>
  </si>
  <si>
    <t>WAWAN KURNIAWAN</t>
  </si>
  <si>
    <t>YUAN MAHARSYAH</t>
  </si>
  <si>
    <t>YULPITA ROSA</t>
  </si>
  <si>
    <t>ALBIS YA ALBI</t>
  </si>
  <si>
    <t>AMMAR MUHAMMAD</t>
  </si>
  <si>
    <t>ANDRE SUSANTO</t>
  </si>
  <si>
    <t>ANGGUN TRIANA</t>
  </si>
  <si>
    <t>ARI ISMANTO</t>
  </si>
  <si>
    <t>BENI DWI AMRIALDI</t>
  </si>
  <si>
    <t>MUHAMMAD RIDWAN</t>
  </si>
  <si>
    <t>NAFSUL MUTHMAINNAH</t>
  </si>
  <si>
    <t>NANDA SYAHPUTRA</t>
  </si>
  <si>
    <t>NOVI YULIANTI</t>
  </si>
  <si>
    <t>ONDRI NURDIANSYAH</t>
  </si>
  <si>
    <t>RAMA PUTRA ADHA</t>
  </si>
  <si>
    <t>RAMU WILL SANDRA</t>
  </si>
  <si>
    <t>REPI SANDIKA</t>
  </si>
  <si>
    <t>RIZKI BUDIMAN</t>
  </si>
  <si>
    <t>SITI MAISARAH</t>
  </si>
  <si>
    <t>TRI MUTAQIN MUSLIM</t>
  </si>
  <si>
    <t>RIZKI RAHMAN</t>
  </si>
  <si>
    <t>FITRI DIANSARI</t>
  </si>
  <si>
    <t>GANDHI ALWIRA PONDA</t>
  </si>
  <si>
    <t>IKA YOLANDA</t>
  </si>
  <si>
    <t>INTANIA SAFITRI</t>
  </si>
  <si>
    <t>JEKI DWI ARISANDI</t>
  </si>
  <si>
    <t>M. AFIF RIZKY A.</t>
  </si>
  <si>
    <t>M. RIZAL</t>
  </si>
  <si>
    <t>M. RIZKI WANDI</t>
  </si>
  <si>
    <t>MAWAR JATY</t>
  </si>
  <si>
    <t>MUHAMMAD FADHLI</t>
  </si>
  <si>
    <t>MUHAMMAD REZA</t>
  </si>
  <si>
    <t>AZHARI AZIZ</t>
  </si>
  <si>
    <t>BENO SAPUTRA</t>
  </si>
  <si>
    <t>DEFI FONI NOVRYANTI H</t>
  </si>
  <si>
    <t>DESI SAGITA</t>
  </si>
  <si>
    <t>DESSY NOVIKA SARI</t>
  </si>
  <si>
    <t>DICKY PERDANA YUDA</t>
  </si>
  <si>
    <t>EFITA PURNAMA SARI</t>
  </si>
  <si>
    <t>EPI SAPUTRA</t>
  </si>
  <si>
    <t>FAHRURROZI HARAHAP</t>
  </si>
  <si>
    <t>FIRZA SYAHPUTRA</t>
  </si>
  <si>
    <t>RIVAL ADISTYAN MANDRESA</t>
  </si>
  <si>
    <t>HERINO PUTRA</t>
  </si>
  <si>
    <t>MEIKY SURYA CAHYANA</t>
  </si>
  <si>
    <t>MUHAMMAD AFDAL</t>
  </si>
  <si>
    <t>MUHAMMAD IMAM</t>
  </si>
  <si>
    <t>TENGKU RENO SAPUTRA</t>
  </si>
  <si>
    <t>MHD. ZAMIL</t>
  </si>
  <si>
    <t>ABDULLAH HAKIM</t>
  </si>
  <si>
    <t>AFDHAL</t>
  </si>
  <si>
    <t>AFIF FADILAH</t>
  </si>
  <si>
    <t>AGUS SAPUTRA</t>
  </si>
  <si>
    <t>AHMAD FADHIL. ZS</t>
  </si>
  <si>
    <t>AHMAD SIROJUDDIN</t>
  </si>
  <si>
    <t>ALI FIRDAUS GHIFARI</t>
  </si>
  <si>
    <t>ARLEN SYAHREFI</t>
  </si>
  <si>
    <t>ASPANSYAH</t>
  </si>
  <si>
    <t>MUHAMMAD FADEL AKBAR</t>
  </si>
  <si>
    <t>SALMAN ALPARISI</t>
  </si>
  <si>
    <t>I NYOMAN BAYU DHARMA GUNA</t>
  </si>
  <si>
    <t>MORINA LISA PURA</t>
  </si>
  <si>
    <t>MUHAMMAD JULIAN HANAFI</t>
  </si>
  <si>
    <t>MUHAMMAD KEMAL ARRABY</t>
  </si>
  <si>
    <t>RUBAMAN HASULI</t>
  </si>
  <si>
    <t>SYOFIN WIBAWA MUKTI</t>
  </si>
  <si>
    <t>SIGIT PRASETIO ADI GUNA</t>
  </si>
  <si>
    <t>M. IRFAN RIFALDI</t>
  </si>
  <si>
    <t>SYERLI RAHMATUL HUSNA</t>
  </si>
  <si>
    <t>MUHAMMAD FADLI</t>
  </si>
  <si>
    <t>ANNISA ULKHAIRAH HERDI</t>
  </si>
  <si>
    <t>AFRIANTO F</t>
  </si>
  <si>
    <t>AGUS PRIADI</t>
  </si>
  <si>
    <t>M. ULUL AMRI</t>
  </si>
  <si>
    <t>TAMI DWI MUSDALIFAH</t>
  </si>
  <si>
    <t>MUHAMMAD NURHADI</t>
  </si>
  <si>
    <t>MUHAMMAD PAIZAL</t>
  </si>
  <si>
    <t>MUHAMMAD TASLIM</t>
  </si>
  <si>
    <t>MUHAMMAD YANI</t>
  </si>
  <si>
    <t>MUSTAFA HAMDILA</t>
  </si>
  <si>
    <t>NALDI NURHADI</t>
  </si>
  <si>
    <t>NIKO ARIANTO</t>
  </si>
  <si>
    <t>NINING ERLINA</t>
  </si>
  <si>
    <t>NURUL CHODERI</t>
  </si>
  <si>
    <t>NUZARMAN</t>
  </si>
  <si>
    <t>OZZY SEPRI MAULIZON</t>
  </si>
  <si>
    <t>RIDUAN PANE</t>
  </si>
  <si>
    <t>RIZKA ANJANI</t>
  </si>
  <si>
    <t>ROBY RAMADHAN</t>
  </si>
  <si>
    <t>SATRIA AGUSMAR</t>
  </si>
  <si>
    <t>TAUFIK WAHYU HIDAYAT</t>
  </si>
  <si>
    <t>TEGUH SUPRAYITNO</t>
  </si>
  <si>
    <t>TENGKU M. IKMAL</t>
  </si>
  <si>
    <t>TOHIRON AZWAR SAPUTRA</t>
  </si>
  <si>
    <t>WILLY YANDRI</t>
  </si>
  <si>
    <t>WINDA WAHYUNI</t>
  </si>
  <si>
    <t>WISNU DICKY WIDIANTARA</t>
  </si>
  <si>
    <t>YAPRILLA ZULKAWANI</t>
  </si>
  <si>
    <t>BAYU KURNIAWAN</t>
  </si>
  <si>
    <t>BIMA OCTARIANDY</t>
  </si>
  <si>
    <t>BOY TRIA SANDI</t>
  </si>
  <si>
    <t>DEPRI DARSANDI</t>
  </si>
  <si>
    <t>DESI RATNA SARI</t>
  </si>
  <si>
    <t>DEWI NANDA RAHAYU</t>
  </si>
  <si>
    <t>DICKY TANJUNG SAPUTRA</t>
  </si>
  <si>
    <t>EKA SYAHPUTRA</t>
  </si>
  <si>
    <t>FEBRI RAMADA</t>
  </si>
  <si>
    <t>HADILFA INDRA JAYA</t>
  </si>
  <si>
    <t>HASNUL NADAWI</t>
  </si>
  <si>
    <t>HENRI ANGGRIAWAN</t>
  </si>
  <si>
    <t>ILHAM MAJID ZAIMAN</t>
  </si>
  <si>
    <t>IRADATUL KHAIRI</t>
  </si>
  <si>
    <t>KEUMALA ANGGRAINI</t>
  </si>
  <si>
    <t>LIZA MAINARDIANTY</t>
  </si>
  <si>
    <t>M. PAMEL JUNIO WIRANATA</t>
  </si>
  <si>
    <t>M.HIDAYAT</t>
  </si>
  <si>
    <t>JUNAIDI</t>
  </si>
  <si>
    <t>MISRA SRI REZKI</t>
  </si>
  <si>
    <t>ANDRI ISTIAWAN</t>
  </si>
  <si>
    <t>ANGGA RIZKY PUTRA</t>
  </si>
  <si>
    <t>DERI RIDHO NUARY</t>
  </si>
  <si>
    <t>ELVIANTI</t>
  </si>
  <si>
    <t>M. ISKANDARSYAH</t>
  </si>
  <si>
    <t>RAHMAT ZULKARNAINI</t>
  </si>
  <si>
    <t>RIFQI GHALIH UTAMA</t>
  </si>
  <si>
    <t>SHADDAM HASSAN AL ARISI</t>
  </si>
  <si>
    <t>TAUFIQ ADLY SUSANTO</t>
  </si>
  <si>
    <t>WILDAN ONE ALIKA</t>
  </si>
  <si>
    <t>DWI FITRA MAHARANI</t>
  </si>
  <si>
    <t>FIRDAUS BM.</t>
  </si>
  <si>
    <t>HARRY SUBAGYA IRYANTO</t>
  </si>
  <si>
    <t>ARITA CITRA</t>
  </si>
  <si>
    <t>ULFADLI RAHMAN</t>
  </si>
  <si>
    <t>LENI AULIA. Z</t>
  </si>
  <si>
    <t>RIZKY SUBAGJA</t>
  </si>
  <si>
    <t>PILIANDI SAPUTRA</t>
  </si>
  <si>
    <t>HARISANDY</t>
  </si>
  <si>
    <t>HILMAN ARASIY</t>
  </si>
  <si>
    <t>DENANDA FATTAH</t>
  </si>
  <si>
    <t>FADHLY ZADIT TAQWA</t>
  </si>
  <si>
    <t>KAALFASYA APRIYANDI</t>
  </si>
  <si>
    <t>M. ALIF HERFIAN</t>
  </si>
  <si>
    <t>RIZKY HADY</t>
  </si>
  <si>
    <t>ROLIMARTA</t>
  </si>
  <si>
    <t>WANDA OKTISTA</t>
  </si>
  <si>
    <t>M. AGUNG PRADANA</t>
  </si>
  <si>
    <t>MARZUKI THOHIR. S</t>
  </si>
  <si>
    <t>RIKI MAULIZAN</t>
  </si>
  <si>
    <t>EKO APRIANSYAH SAPUTRA</t>
  </si>
  <si>
    <t>AMNAR SAPUTRA</t>
  </si>
  <si>
    <t>M. ARIEF WICAKSONO</t>
  </si>
  <si>
    <t>MAS ARI</t>
  </si>
  <si>
    <t>RAHMAYUNI ISKANDAR</t>
  </si>
  <si>
    <t>WAHYU NINGSIH CANDRA NINGRUM</t>
  </si>
  <si>
    <t>M AFIF IZZUDDIN</t>
  </si>
  <si>
    <t>RAHMAT TANRI BUSRA</t>
  </si>
  <si>
    <t>SYAHRU RAMADHAN. M.Z</t>
  </si>
  <si>
    <t>ALDILLAH NURUL HIDAYAH</t>
  </si>
  <si>
    <t>MUHAMMAD ALHADI</t>
  </si>
  <si>
    <t>ABDUL MALIK AS SYARIFULLAH</t>
  </si>
  <si>
    <t>ANISYA NURSYAH GUSMAN</t>
  </si>
  <si>
    <t>M. LATHIF ANIS</t>
  </si>
  <si>
    <t>MUHAMMAD IZWAN</t>
  </si>
  <si>
    <t>RAE AWALIAGUS RIDWANA.D</t>
  </si>
  <si>
    <t>RENGGA HARSYA ABDILLAH</t>
  </si>
  <si>
    <t>SALAHUDDIN FIRMANSYAH</t>
  </si>
  <si>
    <t>YOLA ANGGUN DWI PERMATA</t>
  </si>
  <si>
    <t>MUHAMMAD FAJAR TEGUH PUTRA</t>
  </si>
  <si>
    <t>PUTRI CHOLIDHAZIA</t>
  </si>
  <si>
    <t>RINALDI SYARFIANTO</t>
  </si>
  <si>
    <t>YOGI ERKA JULYANSA PUTRA</t>
  </si>
  <si>
    <t>ZULKIFLI.AZ</t>
  </si>
  <si>
    <t>AGRATAMA EKA WIJAYA</t>
  </si>
  <si>
    <t>ELSA RAMADHANA NEARLY FITRIA</t>
  </si>
  <si>
    <t>AHMAD SAYUTI</t>
  </si>
  <si>
    <t>EFRIROL GONZALEZ</t>
  </si>
  <si>
    <t>DEFRI KURNIAWAN</t>
  </si>
  <si>
    <t>FEBRY WIRANATA</t>
  </si>
  <si>
    <t>M IQBAL MARDHOTILLAH</t>
  </si>
  <si>
    <t>ZULFADLI</t>
  </si>
  <si>
    <t>IMAM AL HAKIM</t>
  </si>
  <si>
    <t>RAHMAT PARLINDUNGAN HARAHAP</t>
  </si>
  <si>
    <t>DEFRI YENGKY</t>
  </si>
  <si>
    <t>MOHAMMAD RIZAL RIZWAN</t>
  </si>
  <si>
    <t>SYAFA`ATUN NAFSIAH</t>
  </si>
  <si>
    <t>TRISANTI PATIRAN</t>
  </si>
  <si>
    <t>ANNA KHOLILAH PASARIBU</t>
  </si>
  <si>
    <t>: TEDDIE DARMIZAL, ST, M.T.I.</t>
  </si>
  <si>
    <t>SEMESTER GANJIL 2016-2017</t>
  </si>
  <si>
    <t>: PIZAINI, ST, M.KOM</t>
  </si>
  <si>
    <t>: 081371528779</t>
  </si>
  <si>
    <t>: SONYA MAITERICE, ST, M.SC</t>
  </si>
  <si>
    <t>: 085265920189</t>
  </si>
  <si>
    <t>11651103493</t>
  </si>
  <si>
    <t>11651103587</t>
  </si>
  <si>
    <t>11651103611</t>
  </si>
  <si>
    <t>11651103679</t>
  </si>
  <si>
    <t>11651103444</t>
  </si>
  <si>
    <t>AFRI NALDI</t>
  </si>
  <si>
    <t>11651103615</t>
  </si>
  <si>
    <t>11651103464</t>
  </si>
  <si>
    <t>AIDIL FADILAH</t>
  </si>
  <si>
    <t>11651103598</t>
  </si>
  <si>
    <t>ALDYAN FIRDAUS</t>
  </si>
  <si>
    <t>11651103736</t>
  </si>
  <si>
    <t>ANDI TRISNO</t>
  </si>
  <si>
    <t>11651103641</t>
  </si>
  <si>
    <t>11651203497</t>
  </si>
  <si>
    <t>11651203550</t>
  </si>
  <si>
    <t>11651103473</t>
  </si>
  <si>
    <t>ARDI MURSYIDI</t>
  </si>
  <si>
    <t>11651103709</t>
  </si>
  <si>
    <t>11651103437</t>
  </si>
  <si>
    <t>AULIL AMRI</t>
  </si>
  <si>
    <t>11651203467</t>
  </si>
  <si>
    <t>AYU KHAIRUNNISA</t>
  </si>
  <si>
    <t>11651103551</t>
  </si>
  <si>
    <t>11651203618</t>
  </si>
  <si>
    <t>DESTA MISEL PRASTIWI</t>
  </si>
  <si>
    <t>11651203416</t>
  </si>
  <si>
    <t>11651103617</t>
  </si>
  <si>
    <t>11651103363</t>
  </si>
  <si>
    <t>11651103420</t>
  </si>
  <si>
    <t>11651103685</t>
  </si>
  <si>
    <t>EMIR RAMON</t>
  </si>
  <si>
    <t>11651103521</t>
  </si>
  <si>
    <t>FAJAR TRIANDA BUSTANUL</t>
  </si>
  <si>
    <t>11651103465</t>
  </si>
  <si>
    <t>FEBRIANSYAH</t>
  </si>
  <si>
    <t>11651103739</t>
  </si>
  <si>
    <t>11651103638</t>
  </si>
  <si>
    <t>FILLAH ARESA RAMADHANI</t>
  </si>
  <si>
    <t>11651103822</t>
  </si>
  <si>
    <t>11651103385</t>
  </si>
  <si>
    <t>11651103469</t>
  </si>
  <si>
    <t>11651103720</t>
  </si>
  <si>
    <t>11651103688</t>
  </si>
  <si>
    <t>ILHAM AKBAR.HR</t>
  </si>
  <si>
    <t>11651103414</t>
  </si>
  <si>
    <t>ILHAM SAULY</t>
  </si>
  <si>
    <t>11651103681</t>
  </si>
  <si>
    <t>IMAM KHOIRI JELFI</t>
  </si>
  <si>
    <t>11651103733</t>
  </si>
  <si>
    <t>11651203667</t>
  </si>
  <si>
    <t>KENIA INDUNG OKTARIZA</t>
  </si>
  <si>
    <t>11651103676</t>
  </si>
  <si>
    <t>KURNIADO</t>
  </si>
  <si>
    <t>11651103578</t>
  </si>
  <si>
    <t>11651103684</t>
  </si>
  <si>
    <t>M. FADLI RAHMAN</t>
  </si>
  <si>
    <t>11651103461</t>
  </si>
  <si>
    <t>M. HUSNUL AL RAZAQ</t>
  </si>
  <si>
    <t>11651103660</t>
  </si>
  <si>
    <t>11651103608</t>
  </si>
  <si>
    <t>M.RIO HARITS IKHSANDI</t>
  </si>
  <si>
    <t>11651103442</t>
  </si>
  <si>
    <t>MUHAMMAD ARDHIYANSYAH</t>
  </si>
  <si>
    <t>11651103594</t>
  </si>
  <si>
    <t>11651103693</t>
  </si>
  <si>
    <t>11651103377</t>
  </si>
  <si>
    <t>MUHAMMAD KHAIRY DZAKY</t>
  </si>
  <si>
    <t>11651103466</t>
  </si>
  <si>
    <t>11651103364</t>
  </si>
  <si>
    <t>11651104341</t>
  </si>
  <si>
    <t>MUHAMMAD RIZKI</t>
  </si>
  <si>
    <t>11651103417</t>
  </si>
  <si>
    <t>11651103669</t>
  </si>
  <si>
    <t>11651103423</t>
  </si>
  <si>
    <t>11651103375</t>
  </si>
  <si>
    <t>11651103582</t>
  </si>
  <si>
    <t>MUTHOSILARAHMAN</t>
  </si>
  <si>
    <t>11651203553</t>
  </si>
  <si>
    <t>NADILA UTARI</t>
  </si>
  <si>
    <t>11651103405</t>
  </si>
  <si>
    <t>NANDA SEPRIADI</t>
  </si>
  <si>
    <t>11651103724</t>
  </si>
  <si>
    <t>NAZARUDIN</t>
  </si>
  <si>
    <t>11651203434</t>
  </si>
  <si>
    <t>NOVITA SARI</t>
  </si>
  <si>
    <t>11651103713</t>
  </si>
  <si>
    <t>NURUL IKHSAN</t>
  </si>
  <si>
    <t>11651103609</t>
  </si>
  <si>
    <t>11651203487</t>
  </si>
  <si>
    <t>11651203614</t>
  </si>
  <si>
    <t>11651103519</t>
  </si>
  <si>
    <t>11651103481</t>
  </si>
  <si>
    <t>11651103704</t>
  </si>
  <si>
    <t>11651103537</t>
  </si>
  <si>
    <t>11651203376</t>
  </si>
  <si>
    <t>REFANI AULIA PALUPI</t>
  </si>
  <si>
    <t>11651203558</t>
  </si>
  <si>
    <t>11651103613</t>
  </si>
  <si>
    <t>RIAN KURNIAWAN</t>
  </si>
  <si>
    <t>11651103557</t>
  </si>
  <si>
    <t>RINO RISKO DESTRIANDI S</t>
  </si>
  <si>
    <t>11651203462</t>
  </si>
  <si>
    <t>RITA MUSDALIFAH</t>
  </si>
  <si>
    <t>11651103533</t>
  </si>
  <si>
    <t>RIZKI KURNIAWAN</t>
  </si>
  <si>
    <t>11651103422</t>
  </si>
  <si>
    <t>RIZKI PRASETIA</t>
  </si>
  <si>
    <t>11651103491</t>
  </si>
  <si>
    <t>11651203430</t>
  </si>
  <si>
    <t>RIZKY PUTRI</t>
  </si>
  <si>
    <t>11651103379</t>
  </si>
  <si>
    <t>11651203659</t>
  </si>
  <si>
    <t>11651104372</t>
  </si>
  <si>
    <t>11651203470</t>
  </si>
  <si>
    <t>TITANIA AURILIA</t>
  </si>
  <si>
    <t>11651203413</t>
  </si>
  <si>
    <t>11651203619</t>
  </si>
  <si>
    <t>11651203391</t>
  </si>
  <si>
    <t>11651103411</t>
  </si>
  <si>
    <t>11651103563</t>
  </si>
  <si>
    <t>WENDI WAHYUDI</t>
  </si>
  <si>
    <t>11651103648</t>
  </si>
  <si>
    <t>YASRIZAL</t>
  </si>
  <si>
    <t>11651203426</t>
  </si>
  <si>
    <t>11651101067</t>
  </si>
  <si>
    <t>AL FAJRIN</t>
  </si>
  <si>
    <t>11651100882</t>
  </si>
  <si>
    <t>FATWA FAHLEVI</t>
  </si>
  <si>
    <t>11651100886</t>
  </si>
  <si>
    <t>HANDIKA KARISMON</t>
  </si>
  <si>
    <t>11651100944</t>
  </si>
  <si>
    <t>M. RIFKI ILMI</t>
  </si>
  <si>
    <t>11651200922</t>
  </si>
  <si>
    <t>MELDAWATI PUTRI</t>
  </si>
  <si>
    <t>11651100941</t>
  </si>
  <si>
    <t>MUHAMMAD HAZIQ</t>
  </si>
  <si>
    <t>11651100851</t>
  </si>
  <si>
    <t>MUHAMMAD SYAUQI ARIF</t>
  </si>
  <si>
    <t>11651100831</t>
  </si>
  <si>
    <t>MUSTAFA ARIF SAMSI</t>
  </si>
  <si>
    <t>11651100912</t>
  </si>
  <si>
    <t>NOVENDRA MOH ZEFF</t>
  </si>
  <si>
    <t>11651100901</t>
  </si>
  <si>
    <t>RANDI</t>
  </si>
  <si>
    <t>11651101008</t>
  </si>
  <si>
    <t>RICKY YUSUF SAPUTRA</t>
  </si>
  <si>
    <t>11651101078</t>
  </si>
  <si>
    <t>ROBI ANDIKA</t>
  </si>
  <si>
    <t>11651100987</t>
  </si>
  <si>
    <t>SATRIA ANANDA PRATAMA CF</t>
  </si>
  <si>
    <t>11651201106</t>
  </si>
  <si>
    <t>SYAFIRA FITRA ANNISA</t>
  </si>
  <si>
    <t>11651100846</t>
  </si>
  <si>
    <t>TRIAN RIZQI SYAS</t>
  </si>
  <si>
    <t>11651101172</t>
  </si>
  <si>
    <t>AGESTA PUTRAMA</t>
  </si>
  <si>
    <t>11651101484</t>
  </si>
  <si>
    <t>ANDI PRANATA SUGIE. M</t>
  </si>
  <si>
    <t>11651101153</t>
  </si>
  <si>
    <t>ANDRAPAL PADRI</t>
  </si>
  <si>
    <t>11651101254</t>
  </si>
  <si>
    <t>ARDI PRIMA</t>
  </si>
  <si>
    <t>11651201525</t>
  </si>
  <si>
    <t>AYU ANITA SARI</t>
  </si>
  <si>
    <t>11651201130</t>
  </si>
  <si>
    <t>AYU FRANSISKA</t>
  </si>
  <si>
    <t>11651101510</t>
  </si>
  <si>
    <t>DINAL KHAIRI</t>
  </si>
  <si>
    <t>11651201324</t>
  </si>
  <si>
    <t>DINI AULIA FISABTI</t>
  </si>
  <si>
    <t>11651101150</t>
  </si>
  <si>
    <t>DONY FAHRUDY</t>
  </si>
  <si>
    <t>11651201256</t>
  </si>
  <si>
    <t>DUIS TANTI</t>
  </si>
  <si>
    <t>11651101119</t>
  </si>
  <si>
    <t>FADLLIL AZHIIMI</t>
  </si>
  <si>
    <t>11651101360</t>
  </si>
  <si>
    <t>FAZLUR RAHMAN</t>
  </si>
  <si>
    <t>11651101505</t>
  </si>
  <si>
    <t>FIQIH ROSADY</t>
  </si>
  <si>
    <t>11651201233</t>
  </si>
  <si>
    <t>HADISYA VIRANTY</t>
  </si>
  <si>
    <t>11651101192</t>
  </si>
  <si>
    <t>HIDAYAH RAMADHAN</t>
  </si>
  <si>
    <t>11651101132</t>
  </si>
  <si>
    <t>INDRO KUSTIAWAN</t>
  </si>
  <si>
    <t>11651101529</t>
  </si>
  <si>
    <t>IRFAAN LUQMAN ADI</t>
  </si>
  <si>
    <t>11651101526</t>
  </si>
  <si>
    <t>JERI KURNIA PUTRA</t>
  </si>
  <si>
    <t>11651201182</t>
  </si>
  <si>
    <t>KHAIRANI NURWANDINI</t>
  </si>
  <si>
    <t>11651101245</t>
  </si>
  <si>
    <t>M. REIZA NOVIANDA</t>
  </si>
  <si>
    <t>11651101506</t>
  </si>
  <si>
    <t>M.DIMAS ADITYA</t>
  </si>
  <si>
    <t>11651201381</t>
  </si>
  <si>
    <t>MUTIA AIDA ANNISA</t>
  </si>
  <si>
    <t>11651104473</t>
  </si>
  <si>
    <t>NURHABIB JUNFADILLAH</t>
  </si>
  <si>
    <t>11651201315</t>
  </si>
  <si>
    <t>NURUL AULIA RAHMAN</t>
  </si>
  <si>
    <t>11651201329</t>
  </si>
  <si>
    <t>R. TIARA MESSA PUTRI</t>
  </si>
  <si>
    <t>11651101881</t>
  </si>
  <si>
    <t>RESKI SAPUTRA</t>
  </si>
  <si>
    <t>11651101295</t>
  </si>
  <si>
    <t>REXSY OKTIANA</t>
  </si>
  <si>
    <t>11651201327</t>
  </si>
  <si>
    <t>RISMA LUPITA SARI</t>
  </si>
  <si>
    <t>11651101146</t>
  </si>
  <si>
    <t>ROIHAN</t>
  </si>
  <si>
    <t>11651101318</t>
  </si>
  <si>
    <t>ROZI ZAPUTRA</t>
  </si>
  <si>
    <t>11651101204</t>
  </si>
  <si>
    <t>TRI AGUNG SUSILO</t>
  </si>
  <si>
    <t>11651201180</t>
  </si>
  <si>
    <t>VINA AZIZAH</t>
  </si>
  <si>
    <t>11651101257</t>
  </si>
  <si>
    <t>WIRA ARDI KESUMA. A</t>
  </si>
  <si>
    <t>11651101527</t>
  </si>
  <si>
    <t>WISNU EKA SAPUTRA.S</t>
  </si>
  <si>
    <t>11651101228</t>
  </si>
  <si>
    <t>ZUKHROFY ABBAR</t>
  </si>
  <si>
    <t>11651201226</t>
  </si>
  <si>
    <t>ZURRIYATA FATNI</t>
  </si>
  <si>
    <t>11651100727</t>
  </si>
  <si>
    <t>11651100309</t>
  </si>
  <si>
    <t>11651201050</t>
  </si>
  <si>
    <t>11651200625</t>
  </si>
  <si>
    <t>11651100057</t>
  </si>
  <si>
    <t>11651200137</t>
  </si>
  <si>
    <t>11651200030</t>
  </si>
  <si>
    <t>11651100236</t>
  </si>
  <si>
    <t>11651200039</t>
  </si>
  <si>
    <t>11651200027</t>
  </si>
  <si>
    <t>11651100566</t>
  </si>
  <si>
    <t>11651100031</t>
  </si>
  <si>
    <t>11651200010</t>
  </si>
  <si>
    <t>11651200414</t>
  </si>
  <si>
    <t>11651200341</t>
  </si>
  <si>
    <t>11651100094</t>
  </si>
  <si>
    <t>11651200008</t>
  </si>
  <si>
    <t>11651100294</t>
  </si>
  <si>
    <t>11651200421</t>
  </si>
  <si>
    <t>11651200076</t>
  </si>
  <si>
    <t>11651200246</t>
  </si>
  <si>
    <t>11651100469</t>
  </si>
  <si>
    <t>11651100402</t>
  </si>
  <si>
    <t>11651100053</t>
  </si>
  <si>
    <t>11651100191</t>
  </si>
  <si>
    <t>11651100168</t>
  </si>
  <si>
    <t>11651100024</t>
  </si>
  <si>
    <t>11651200292</t>
  </si>
  <si>
    <t>11651200439</t>
  </si>
  <si>
    <t>11651100257</t>
  </si>
  <si>
    <t>11651200129</t>
  </si>
  <si>
    <t>11651200145</t>
  </si>
  <si>
    <t>11651200178</t>
  </si>
  <si>
    <t>11651200052</t>
  </si>
  <si>
    <t>11651200162</t>
  </si>
  <si>
    <t>11651100046</t>
  </si>
  <si>
    <t>ANDIK PRASETYO</t>
  </si>
  <si>
    <t>ANNISA PUTRI</t>
  </si>
  <si>
    <t>ANNISA RAHMAHRINI</t>
  </si>
  <si>
    <t>ARIF HIDAYATULLAH</t>
  </si>
  <si>
    <t>ABDUN NAIM</t>
  </si>
  <si>
    <t>ACHMAD SAID RIVALDI</t>
  </si>
  <si>
    <t>ADE LUTHFI</t>
  </si>
  <si>
    <t>AFDHAL ZIKRI</t>
  </si>
  <si>
    <t>AGUS SETIAWAN</t>
  </si>
  <si>
    <t>DEDEN DESWARI</t>
  </si>
  <si>
    <t>DHUHA ISLAMI REAM PUTRI</t>
  </si>
  <si>
    <t>DIMAS CESAR ABIMANYU</t>
  </si>
  <si>
    <t>DIMAS REYNALDI D.S.</t>
  </si>
  <si>
    <t>EKI SATRIA</t>
  </si>
  <si>
    <t>FIKI ANOTI</t>
  </si>
  <si>
    <t>HABIB FITRAH RAHMADHAN</t>
  </si>
  <si>
    <t>HADI WALUYO</t>
  </si>
  <si>
    <t>HARDI NURMANSYAH</t>
  </si>
  <si>
    <t>HENDRA GUNAWAN</t>
  </si>
  <si>
    <t>ISRA NOFRIYANDANI</t>
  </si>
  <si>
    <t>M. DIAZ JUNI SAMTIA</t>
  </si>
  <si>
    <t>M. RIZKI PERMADI</t>
  </si>
  <si>
    <t>MUHAMMAD BESTA HARVESTO</t>
  </si>
  <si>
    <t>MUHAMMAD FAUZAN WIJANARKO</t>
  </si>
  <si>
    <t>MUHAMMAD RAFIQI</t>
  </si>
  <si>
    <t>MUHAMMAD REDZA FATH</t>
  </si>
  <si>
    <t>MUHAMMAD SIDIQ</t>
  </si>
  <si>
    <t>MUKTI M KUSAIRI</t>
  </si>
  <si>
    <t>MUSTASARUDDIN</t>
  </si>
  <si>
    <t>PAMUJI RAHMANDANI</t>
  </si>
  <si>
    <t>PATIN PARHANA</t>
  </si>
  <si>
    <t>PRILI ESTIAWANI</t>
  </si>
  <si>
    <t>PUTRA HADI UTOMO</t>
  </si>
  <si>
    <t>RAHMAD SYAHRUL</t>
  </si>
  <si>
    <t>RAHMAT BUDIMAN</t>
  </si>
  <si>
    <t>RAHMAT DENI HERDIANSYAH</t>
  </si>
  <si>
    <t>RESMA AMALIA</t>
  </si>
  <si>
    <t>RIZKY HERWANTO PRATAMA</t>
  </si>
  <si>
    <t>SAPUTRA HADI</t>
  </si>
  <si>
    <t>SARAH LASNIARI</t>
  </si>
  <si>
    <t>SHIDDIQ SYENDANU PUTRA</t>
  </si>
  <si>
    <t>TRYA AYU PRATIWI</t>
  </si>
  <si>
    <t>V ISMI ROSSA I</t>
  </si>
  <si>
    <t>VESTY AUDY MAHARANI</t>
  </si>
  <si>
    <t>WEGI ZULIANDA</t>
  </si>
  <si>
    <t>YOLA ALAMINANDA</t>
  </si>
  <si>
    <t>ADE MEZYANTARA</t>
  </si>
  <si>
    <t>AJI WARDANA</t>
  </si>
  <si>
    <t>AKMAH AULIA</t>
  </si>
  <si>
    <t>ANJA DENI KESUMA</t>
  </si>
  <si>
    <t>DIMAS SURYA FITRIANSYAH</t>
  </si>
  <si>
    <t>DIRA HIMELDA</t>
  </si>
  <si>
    <t>ELIS AFRIANI HASIBUAN</t>
  </si>
  <si>
    <t>FAUZI IHSAN</t>
  </si>
  <si>
    <t>FINA NIDAUL MUFIDAH</t>
  </si>
  <si>
    <t>FINA TAMIMA ANNAHWA</t>
  </si>
  <si>
    <t>FUAD FAWADHIL</t>
  </si>
  <si>
    <t>HABIB HAKIM SINAGA</t>
  </si>
  <si>
    <t>HARTINI</t>
  </si>
  <si>
    <t>IZZA AFKARINA</t>
  </si>
  <si>
    <t>JANAE SYAFITRI</t>
  </si>
  <si>
    <t>M. FAJRI RAMADHAN</t>
  </si>
  <si>
    <t>MAYA KHOLIDA</t>
  </si>
  <si>
    <t>MURTI ANGGRAENI</t>
  </si>
  <si>
    <t>NOFRIANTI. IG</t>
  </si>
  <si>
    <t>NURUL ASTRI MELATI</t>
  </si>
  <si>
    <t>RAHMAD MARSUDI NASUTION</t>
  </si>
  <si>
    <t>REZA FURNAMA</t>
  </si>
  <si>
    <t>RICHI PRAUDIAN</t>
  </si>
  <si>
    <t>RIDO HAKKI</t>
  </si>
  <si>
    <t>ROEZZA ISRANDA HAMDY</t>
  </si>
  <si>
    <t>RONALDO SETIAWAN</t>
  </si>
  <si>
    <t>SRI WAHYUNI</t>
  </si>
  <si>
    <t>TITIS YUNITA PURNOMO</t>
  </si>
  <si>
    <t>TRI HADI PUTRA</t>
  </si>
  <si>
    <t>TRIA RIZKI CHAIRUNNISA</t>
  </si>
  <si>
    <t>TRIO NINGSIH</t>
  </si>
  <si>
    <t>ULFATUN NAJJAH</t>
  </si>
  <si>
    <t>WIRDA KHUMAIRO</t>
  </si>
  <si>
    <t>YAYUK TRIYATNI</t>
  </si>
  <si>
    <t>YUSUF DWI PUTRA</t>
  </si>
  <si>
    <t>: FITRA KURNIA, M.KOM</t>
  </si>
  <si>
    <t>: 082284923079</t>
  </si>
  <si>
    <t>: FITRI INSANI, ST, M.KOM</t>
  </si>
  <si>
    <t>: 081364339920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</si>
</sst>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/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664"/>
  <sheetViews>
    <sheetView tabSelected="1" workbookViewId="0">
      <selection activeCell="I12" sqref="I12"/>
    </sheetView>
  </sheetViews>
  <sheetFormatPr baseColWidth="10" defaultColWidth="8.83203125" defaultRowHeight="16.5" customHeight="1" x14ac:dyDescent="0.2"/>
  <cols>
    <col min="1" max="1" width="8.83203125" style="1"/>
    <col min="2" max="2" width="3.6640625" style="23" customWidth="1"/>
    <col min="3" max="3" width="5.33203125" style="1" bestFit="1" customWidth="1"/>
    <col min="4" max="4" width="15.5" style="1" customWidth="1"/>
    <col min="5" max="5" width="31.83203125" style="1" customWidth="1"/>
    <col min="6" max="6" width="8.83203125" style="1"/>
    <col min="7" max="7" width="8.83203125" style="37"/>
    <col min="8" max="16384" width="8.83203125" style="1"/>
  </cols>
  <sheetData>
    <row r="1" spans="2:5" ht="16.5" customHeight="1" x14ac:dyDescent="0.2">
      <c r="C1" s="40" t="s">
        <v>966</v>
      </c>
      <c r="D1" s="40"/>
      <c r="E1" s="40"/>
    </row>
    <row r="2" spans="2:5" ht="16.5" customHeight="1" x14ac:dyDescent="0.2">
      <c r="C2" s="40" t="s">
        <v>967</v>
      </c>
      <c r="D2" s="40"/>
      <c r="E2" s="40"/>
    </row>
    <row r="3" spans="2:5" ht="16.5" customHeight="1" x14ac:dyDescent="0.2">
      <c r="C3" s="40" t="s">
        <v>968</v>
      </c>
      <c r="D3" s="40"/>
      <c r="E3" s="40"/>
    </row>
    <row r="4" spans="2:5" ht="21.75" customHeight="1" x14ac:dyDescent="0.2">
      <c r="C4" s="40" t="s">
        <v>1393</v>
      </c>
      <c r="D4" s="40"/>
      <c r="E4" s="40"/>
    </row>
    <row r="6" spans="2:5" ht="16.5" customHeight="1" x14ac:dyDescent="0.2">
      <c r="B6" s="23">
        <v>1</v>
      </c>
      <c r="C6" s="8" t="s">
        <v>676</v>
      </c>
      <c r="D6" s="7" t="s">
        <v>0</v>
      </c>
    </row>
    <row r="7" spans="2:5" ht="16.5" customHeight="1" thickBot="1" x14ac:dyDescent="0.25">
      <c r="C7" s="6" t="s">
        <v>1</v>
      </c>
      <c r="D7" s="8" t="s">
        <v>2</v>
      </c>
    </row>
    <row r="8" spans="2:5" ht="16.5" customHeight="1" thickBot="1" x14ac:dyDescent="0.25">
      <c r="C8" s="2" t="s">
        <v>3</v>
      </c>
      <c r="D8" s="31" t="s">
        <v>5</v>
      </c>
      <c r="E8" s="2" t="s">
        <v>4</v>
      </c>
    </row>
    <row r="9" spans="2:5" ht="16.5" customHeight="1" x14ac:dyDescent="0.2">
      <c r="C9" s="9">
        <v>1</v>
      </c>
      <c r="D9" s="26">
        <v>11151101967</v>
      </c>
      <c r="E9" s="24" t="s">
        <v>24</v>
      </c>
    </row>
    <row r="10" spans="2:5" ht="16.5" customHeight="1" x14ac:dyDescent="0.2">
      <c r="C10" s="9">
        <v>2</v>
      </c>
      <c r="D10" s="26">
        <v>11151101710</v>
      </c>
      <c r="E10" s="24" t="s">
        <v>25</v>
      </c>
    </row>
    <row r="11" spans="2:5" ht="16.5" customHeight="1" x14ac:dyDescent="0.2">
      <c r="C11" s="9">
        <v>3</v>
      </c>
      <c r="D11" s="26">
        <v>11151102179</v>
      </c>
      <c r="E11" s="24" t="s">
        <v>26</v>
      </c>
    </row>
    <row r="12" spans="2:5" ht="16.5" customHeight="1" x14ac:dyDescent="0.2">
      <c r="C12" s="9">
        <v>4</v>
      </c>
      <c r="D12" s="26">
        <v>11151201817</v>
      </c>
      <c r="E12" s="24" t="s">
        <v>27</v>
      </c>
    </row>
    <row r="13" spans="2:5" ht="16.5" customHeight="1" x14ac:dyDescent="0.2">
      <c r="C13" s="9">
        <v>5</v>
      </c>
      <c r="D13" s="26">
        <v>11151100333</v>
      </c>
      <c r="E13" s="24" t="s">
        <v>7</v>
      </c>
    </row>
    <row r="14" spans="2:5" ht="16.5" customHeight="1" x14ac:dyDescent="0.2">
      <c r="C14" s="9">
        <v>6</v>
      </c>
      <c r="D14" s="26">
        <v>11151100532</v>
      </c>
      <c r="E14" s="24" t="s">
        <v>8</v>
      </c>
    </row>
    <row r="15" spans="2:5" ht="16.5" customHeight="1" x14ac:dyDescent="0.2">
      <c r="C15" s="9">
        <v>7</v>
      </c>
      <c r="D15" s="26">
        <v>11151100457</v>
      </c>
      <c r="E15" s="24" t="s">
        <v>9</v>
      </c>
    </row>
    <row r="16" spans="2:5" ht="16.5" customHeight="1" x14ac:dyDescent="0.2">
      <c r="C16" s="9">
        <v>8</v>
      </c>
      <c r="D16" s="26">
        <v>11151100560</v>
      </c>
      <c r="E16" s="24" t="s">
        <v>10</v>
      </c>
    </row>
    <row r="17" spans="3:5" ht="16.5" customHeight="1" x14ac:dyDescent="0.2">
      <c r="C17" s="9">
        <v>9</v>
      </c>
      <c r="D17" s="26">
        <v>11151100599</v>
      </c>
      <c r="E17" s="24" t="s">
        <v>11</v>
      </c>
    </row>
    <row r="18" spans="3:5" ht="16.5" customHeight="1" x14ac:dyDescent="0.2">
      <c r="C18" s="9">
        <v>10</v>
      </c>
      <c r="D18" s="26">
        <v>11151100499</v>
      </c>
      <c r="E18" s="24" t="s">
        <v>12</v>
      </c>
    </row>
    <row r="19" spans="3:5" ht="16.5" customHeight="1" x14ac:dyDescent="0.2">
      <c r="C19" s="9">
        <v>11</v>
      </c>
      <c r="D19" s="26">
        <v>11151201978</v>
      </c>
      <c r="E19" s="24" t="s">
        <v>18</v>
      </c>
    </row>
    <row r="20" spans="3:5" ht="16.5" customHeight="1" x14ac:dyDescent="0.2">
      <c r="C20" s="9">
        <v>12</v>
      </c>
      <c r="D20" s="26">
        <v>11151101882</v>
      </c>
      <c r="E20" s="24" t="s">
        <v>19</v>
      </c>
    </row>
    <row r="21" spans="3:5" ht="16.5" customHeight="1" x14ac:dyDescent="0.2">
      <c r="C21" s="9">
        <v>13</v>
      </c>
      <c r="D21" s="26">
        <v>11151100481</v>
      </c>
      <c r="E21" s="24" t="s">
        <v>13</v>
      </c>
    </row>
    <row r="22" spans="3:5" ht="16.5" customHeight="1" x14ac:dyDescent="0.2">
      <c r="C22" s="9">
        <v>14</v>
      </c>
      <c r="D22" s="26">
        <v>11151201667</v>
      </c>
      <c r="E22" s="24" t="s">
        <v>20</v>
      </c>
    </row>
    <row r="23" spans="3:5" ht="16.5" customHeight="1" x14ac:dyDescent="0.2">
      <c r="C23" s="9">
        <v>15</v>
      </c>
      <c r="D23" s="26">
        <v>11151200520</v>
      </c>
      <c r="E23" s="24" t="s">
        <v>14</v>
      </c>
    </row>
    <row r="24" spans="3:5" ht="16.5" customHeight="1" x14ac:dyDescent="0.2">
      <c r="C24" s="9">
        <v>16</v>
      </c>
      <c r="D24" s="26">
        <v>11151101974</v>
      </c>
      <c r="E24" s="24" t="s">
        <v>1249</v>
      </c>
    </row>
    <row r="25" spans="3:5" ht="16.5" customHeight="1" x14ac:dyDescent="0.2">
      <c r="C25" s="9">
        <v>17</v>
      </c>
      <c r="D25" s="26">
        <v>11151103137</v>
      </c>
      <c r="E25" s="24" t="s">
        <v>1250</v>
      </c>
    </row>
    <row r="26" spans="3:5" ht="16.5" customHeight="1" x14ac:dyDescent="0.2">
      <c r="C26" s="9">
        <v>18</v>
      </c>
      <c r="D26" s="26">
        <v>11151103037</v>
      </c>
      <c r="E26" s="24" t="s">
        <v>1251</v>
      </c>
    </row>
    <row r="27" spans="3:5" ht="16.5" customHeight="1" x14ac:dyDescent="0.2">
      <c r="C27" s="9">
        <v>19</v>
      </c>
      <c r="D27" s="26">
        <v>11151100291</v>
      </c>
      <c r="E27" s="24" t="s">
        <v>15</v>
      </c>
    </row>
    <row r="28" spans="3:5" ht="16.5" customHeight="1" x14ac:dyDescent="0.2">
      <c r="C28" s="9">
        <v>20</v>
      </c>
      <c r="D28" s="26">
        <v>11151101943</v>
      </c>
      <c r="E28" s="24" t="s">
        <v>21</v>
      </c>
    </row>
    <row r="29" spans="3:5" ht="16.5" customHeight="1" x14ac:dyDescent="0.2">
      <c r="C29" s="9">
        <v>21</v>
      </c>
      <c r="D29" s="26">
        <v>11151201860</v>
      </c>
      <c r="E29" s="24" t="s">
        <v>22</v>
      </c>
    </row>
    <row r="30" spans="3:5" ht="16.5" customHeight="1" x14ac:dyDescent="0.2">
      <c r="C30" s="9">
        <v>22</v>
      </c>
      <c r="D30" s="26">
        <v>11151200292</v>
      </c>
      <c r="E30" s="24" t="s">
        <v>16</v>
      </c>
    </row>
    <row r="31" spans="3:5" ht="16.5" customHeight="1" x14ac:dyDescent="0.2">
      <c r="C31" s="9">
        <v>23</v>
      </c>
      <c r="D31" s="26">
        <v>11151101795</v>
      </c>
      <c r="E31" s="24" t="s">
        <v>23</v>
      </c>
    </row>
    <row r="32" spans="3:5" ht="16.5" customHeight="1" x14ac:dyDescent="0.2">
      <c r="C32" s="9">
        <v>24</v>
      </c>
      <c r="D32" s="26">
        <v>11151100631</v>
      </c>
      <c r="E32" s="24" t="s">
        <v>1252</v>
      </c>
    </row>
    <row r="33" spans="3:5" ht="16.5" customHeight="1" x14ac:dyDescent="0.2">
      <c r="C33" s="9">
        <v>25</v>
      </c>
      <c r="D33" s="26">
        <v>11151100352</v>
      </c>
      <c r="E33" s="24" t="s">
        <v>17</v>
      </c>
    </row>
    <row r="34" spans="3:5" ht="16.5" customHeight="1" x14ac:dyDescent="0.2">
      <c r="C34" s="9">
        <v>26</v>
      </c>
      <c r="D34" s="26">
        <v>11251102157</v>
      </c>
      <c r="E34" s="24" t="s">
        <v>28</v>
      </c>
    </row>
    <row r="35" spans="3:5" ht="16.5" customHeight="1" x14ac:dyDescent="0.2">
      <c r="C35" s="9">
        <v>27</v>
      </c>
      <c r="D35" s="26">
        <v>11251104891</v>
      </c>
      <c r="E35" s="24" t="s">
        <v>29</v>
      </c>
    </row>
    <row r="36" spans="3:5" ht="16.5" customHeight="1" x14ac:dyDescent="0.2">
      <c r="C36" s="9">
        <v>28</v>
      </c>
      <c r="D36" s="26">
        <v>11251100501</v>
      </c>
      <c r="E36" s="24" t="s">
        <v>30</v>
      </c>
    </row>
    <row r="37" spans="3:5" ht="16.5" customHeight="1" x14ac:dyDescent="0.2">
      <c r="C37" s="9">
        <v>29</v>
      </c>
      <c r="D37" s="26">
        <v>11251100278</v>
      </c>
      <c r="E37" s="24" t="s">
        <v>30</v>
      </c>
    </row>
    <row r="38" spans="3:5" ht="16.5" customHeight="1" x14ac:dyDescent="0.2">
      <c r="C38" s="9">
        <v>30</v>
      </c>
      <c r="D38" s="26">
        <v>11251100191</v>
      </c>
      <c r="E38" s="24" t="s">
        <v>31</v>
      </c>
    </row>
    <row r="39" spans="3:5" ht="16.5" customHeight="1" x14ac:dyDescent="0.2">
      <c r="C39" s="9">
        <v>31</v>
      </c>
      <c r="D39" s="26">
        <v>11251104745</v>
      </c>
      <c r="E39" s="24" t="s">
        <v>32</v>
      </c>
    </row>
    <row r="40" spans="3:5" ht="16.5" customHeight="1" x14ac:dyDescent="0.2">
      <c r="C40" s="9">
        <v>32</v>
      </c>
      <c r="D40" s="26">
        <v>11251200164</v>
      </c>
      <c r="E40" s="24" t="s">
        <v>33</v>
      </c>
    </row>
    <row r="41" spans="3:5" ht="16.5" customHeight="1" x14ac:dyDescent="0.2">
      <c r="C41" s="9">
        <v>33</v>
      </c>
      <c r="D41" s="26">
        <v>11251100378</v>
      </c>
      <c r="E41" s="24" t="s">
        <v>34</v>
      </c>
    </row>
    <row r="42" spans="3:5" ht="16.5" customHeight="1" x14ac:dyDescent="0.2">
      <c r="C42" s="9">
        <v>34</v>
      </c>
      <c r="D42" s="26">
        <v>11251103266</v>
      </c>
      <c r="E42" s="24" t="s">
        <v>35</v>
      </c>
    </row>
    <row r="43" spans="3:5" ht="16.5" customHeight="1" x14ac:dyDescent="0.2">
      <c r="C43" s="9">
        <v>35</v>
      </c>
      <c r="D43" s="26">
        <v>11351105265</v>
      </c>
      <c r="E43" s="24" t="s">
        <v>36</v>
      </c>
    </row>
    <row r="44" spans="3:5" ht="16.5" customHeight="1" x14ac:dyDescent="0.2">
      <c r="C44" s="9">
        <v>36</v>
      </c>
      <c r="D44" s="26">
        <v>11351103804</v>
      </c>
      <c r="E44" s="24" t="s">
        <v>37</v>
      </c>
    </row>
    <row r="45" spans="3:5" ht="16.5" customHeight="1" x14ac:dyDescent="0.2">
      <c r="C45" s="9">
        <v>37</v>
      </c>
      <c r="D45" s="26">
        <v>11351105263</v>
      </c>
      <c r="E45" s="24" t="s">
        <v>38</v>
      </c>
    </row>
    <row r="46" spans="3:5" ht="16.5" customHeight="1" x14ac:dyDescent="0.2">
      <c r="C46" s="9">
        <v>38</v>
      </c>
      <c r="D46" s="26">
        <v>11351106283</v>
      </c>
      <c r="E46" s="24" t="s">
        <v>39</v>
      </c>
    </row>
    <row r="47" spans="3:5" ht="16.5" customHeight="1" x14ac:dyDescent="0.2">
      <c r="C47" s="9">
        <v>39</v>
      </c>
      <c r="D47" s="26">
        <v>11351103498</v>
      </c>
      <c r="E47" s="24" t="s">
        <v>40</v>
      </c>
    </row>
    <row r="48" spans="3:5" ht="16.5" customHeight="1" x14ac:dyDescent="0.2">
      <c r="C48" s="9">
        <v>40</v>
      </c>
      <c r="D48" s="26">
        <v>11351203708</v>
      </c>
      <c r="E48" s="24" t="s">
        <v>41</v>
      </c>
    </row>
    <row r="49" spans="2:7" ht="16.5" customHeight="1" x14ac:dyDescent="0.2">
      <c r="C49" s="9">
        <v>41</v>
      </c>
      <c r="D49" s="26">
        <v>11351105249</v>
      </c>
      <c r="E49" s="24" t="s">
        <v>42</v>
      </c>
    </row>
    <row r="50" spans="2:7" ht="16.5" customHeight="1" x14ac:dyDescent="0.2">
      <c r="C50" s="9">
        <v>42</v>
      </c>
      <c r="D50" s="26">
        <v>11351205193</v>
      </c>
      <c r="E50" s="24" t="s">
        <v>43</v>
      </c>
    </row>
    <row r="51" spans="2:7" ht="16.5" customHeight="1" x14ac:dyDescent="0.2">
      <c r="C51" s="9">
        <v>43</v>
      </c>
      <c r="D51" s="26">
        <v>11351103842</v>
      </c>
      <c r="E51" s="24" t="s">
        <v>44</v>
      </c>
    </row>
    <row r="52" spans="2:7" ht="16.5" customHeight="1" x14ac:dyDescent="0.2">
      <c r="C52" s="9">
        <v>44</v>
      </c>
      <c r="D52" s="26">
        <v>11351206294</v>
      </c>
      <c r="E52" s="24" t="s">
        <v>45</v>
      </c>
    </row>
    <row r="53" spans="2:7" ht="16.5" customHeight="1" x14ac:dyDescent="0.2">
      <c r="C53" s="9">
        <v>45</v>
      </c>
      <c r="D53" s="26">
        <v>11351101787</v>
      </c>
      <c r="E53" s="24" t="s">
        <v>46</v>
      </c>
    </row>
    <row r="54" spans="2:7" ht="16.5" customHeight="1" x14ac:dyDescent="0.2">
      <c r="C54" s="9">
        <v>46</v>
      </c>
      <c r="D54" s="26">
        <v>11351103649</v>
      </c>
      <c r="E54" s="24" t="s">
        <v>47</v>
      </c>
    </row>
    <row r="55" spans="2:7" ht="16.5" customHeight="1" x14ac:dyDescent="0.2">
      <c r="C55" s="9">
        <v>47</v>
      </c>
      <c r="D55" s="26">
        <v>11551105740</v>
      </c>
      <c r="E55" s="24" t="s">
        <v>984</v>
      </c>
    </row>
    <row r="56" spans="2:7" ht="16.5" customHeight="1" x14ac:dyDescent="0.2">
      <c r="C56" s="9">
        <v>48</v>
      </c>
      <c r="D56" s="26">
        <v>11551105199</v>
      </c>
      <c r="E56" s="24" t="s">
        <v>985</v>
      </c>
    </row>
    <row r="57" spans="2:7" ht="16.5" customHeight="1" x14ac:dyDescent="0.2">
      <c r="C57" s="9">
        <v>49</v>
      </c>
      <c r="D57" s="26">
        <v>11551105389</v>
      </c>
      <c r="E57" s="24" t="s">
        <v>986</v>
      </c>
    </row>
    <row r="58" spans="2:7" ht="16.5" customHeight="1" x14ac:dyDescent="0.2">
      <c r="C58" s="9">
        <v>50</v>
      </c>
      <c r="D58" s="26">
        <v>11551105746</v>
      </c>
      <c r="E58" s="24" t="s">
        <v>987</v>
      </c>
    </row>
    <row r="59" spans="2:7" ht="16.5" customHeight="1" x14ac:dyDescent="0.2">
      <c r="C59" s="9">
        <v>51</v>
      </c>
      <c r="D59" s="26">
        <v>11551105197</v>
      </c>
      <c r="E59" s="24" t="s">
        <v>1253</v>
      </c>
    </row>
    <row r="60" spans="2:7" ht="16.5" customHeight="1" x14ac:dyDescent="0.2">
      <c r="B60" s="36"/>
      <c r="C60" s="9">
        <v>52</v>
      </c>
      <c r="D60" s="26" t="s">
        <v>1529</v>
      </c>
      <c r="E60" s="24" t="s">
        <v>1530</v>
      </c>
    </row>
    <row r="61" spans="2:7" ht="16.5" customHeight="1" x14ac:dyDescent="0.2">
      <c r="B61" s="36"/>
      <c r="C61" s="9">
        <v>53</v>
      </c>
      <c r="D61" s="26" t="s">
        <v>1531</v>
      </c>
      <c r="E61" s="24" t="s">
        <v>1532</v>
      </c>
      <c r="G61" s="37">
        <f>C61</f>
        <v>53</v>
      </c>
    </row>
    <row r="62" spans="2:7" ht="16.5" customHeight="1" x14ac:dyDescent="0.2">
      <c r="C62" s="19"/>
      <c r="D62" s="18"/>
      <c r="E62" s="19"/>
    </row>
    <row r="63" spans="2:7" ht="16.5" customHeight="1" x14ac:dyDescent="0.2">
      <c r="B63" s="23">
        <v>2</v>
      </c>
      <c r="C63" s="8" t="s">
        <v>676</v>
      </c>
      <c r="D63" s="7" t="s">
        <v>53</v>
      </c>
    </row>
    <row r="64" spans="2:7" ht="16.5" customHeight="1" thickBot="1" x14ac:dyDescent="0.25">
      <c r="C64" s="6" t="s">
        <v>1</v>
      </c>
      <c r="D64" s="8" t="s">
        <v>54</v>
      </c>
    </row>
    <row r="65" spans="3:5" ht="16.5" customHeight="1" thickBot="1" x14ac:dyDescent="0.25">
      <c r="C65" s="2" t="s">
        <v>3</v>
      </c>
      <c r="D65" s="2" t="s">
        <v>5</v>
      </c>
      <c r="E65" s="3" t="s">
        <v>4</v>
      </c>
    </row>
    <row r="66" spans="3:5" ht="16.5" customHeight="1" x14ac:dyDescent="0.2">
      <c r="C66" s="11">
        <v>1</v>
      </c>
      <c r="D66" s="30">
        <v>11151200159</v>
      </c>
      <c r="E66" s="29" t="s">
        <v>1254</v>
      </c>
    </row>
    <row r="67" spans="3:5" ht="16.5" customHeight="1" x14ac:dyDescent="0.2">
      <c r="C67" s="9">
        <v>2</v>
      </c>
      <c r="D67" s="26">
        <v>11151103099</v>
      </c>
      <c r="E67" s="24" t="s">
        <v>1255</v>
      </c>
    </row>
    <row r="68" spans="3:5" ht="16.5" customHeight="1" x14ac:dyDescent="0.2">
      <c r="C68" s="11">
        <v>3</v>
      </c>
      <c r="D68" s="26">
        <v>11151103386</v>
      </c>
      <c r="E68" s="24" t="s">
        <v>1256</v>
      </c>
    </row>
    <row r="69" spans="3:5" ht="16.5" customHeight="1" x14ac:dyDescent="0.2">
      <c r="C69" s="9">
        <v>4</v>
      </c>
      <c r="D69" s="26">
        <v>11151103078</v>
      </c>
      <c r="E69" s="24" t="s">
        <v>1257</v>
      </c>
    </row>
    <row r="70" spans="3:5" ht="16.5" customHeight="1" x14ac:dyDescent="0.2">
      <c r="C70" s="11">
        <v>5</v>
      </c>
      <c r="D70" s="26">
        <v>11151103266</v>
      </c>
      <c r="E70" s="24" t="s">
        <v>1258</v>
      </c>
    </row>
    <row r="71" spans="3:5" ht="16.5" customHeight="1" x14ac:dyDescent="0.2">
      <c r="C71" s="9">
        <v>6</v>
      </c>
      <c r="D71" s="26">
        <v>11151103190</v>
      </c>
      <c r="E71" s="24" t="s">
        <v>1259</v>
      </c>
    </row>
    <row r="72" spans="3:5" ht="16.5" customHeight="1" x14ac:dyDescent="0.2">
      <c r="C72" s="11">
        <v>7</v>
      </c>
      <c r="D72" s="26">
        <v>11151200072</v>
      </c>
      <c r="E72" s="24" t="s">
        <v>57</v>
      </c>
    </row>
    <row r="73" spans="3:5" ht="16.5" customHeight="1" x14ac:dyDescent="0.2">
      <c r="C73" s="9">
        <v>8</v>
      </c>
      <c r="D73" s="26">
        <v>11151103222</v>
      </c>
      <c r="E73" s="24" t="s">
        <v>1260</v>
      </c>
    </row>
    <row r="74" spans="3:5" ht="16.5" customHeight="1" x14ac:dyDescent="0.2">
      <c r="C74" s="11">
        <v>9</v>
      </c>
      <c r="D74" s="26">
        <v>11151103318</v>
      </c>
      <c r="E74" s="24" t="s">
        <v>1261</v>
      </c>
    </row>
    <row r="75" spans="3:5" ht="16.5" customHeight="1" x14ac:dyDescent="0.2">
      <c r="C75" s="9">
        <v>10</v>
      </c>
      <c r="D75" s="26">
        <v>11151100118</v>
      </c>
      <c r="E75" s="24" t="s">
        <v>58</v>
      </c>
    </row>
    <row r="76" spans="3:5" ht="16.5" customHeight="1" x14ac:dyDescent="0.2">
      <c r="C76" s="11">
        <v>11</v>
      </c>
      <c r="D76" s="26">
        <v>11151103343</v>
      </c>
      <c r="E76" s="24" t="s">
        <v>1262</v>
      </c>
    </row>
    <row r="77" spans="3:5" ht="16.5" customHeight="1" x14ac:dyDescent="0.2">
      <c r="C77" s="9">
        <v>12</v>
      </c>
      <c r="D77" s="26">
        <v>11151100023</v>
      </c>
      <c r="E77" s="24" t="s">
        <v>59</v>
      </c>
    </row>
    <row r="78" spans="3:5" ht="16.5" customHeight="1" x14ac:dyDescent="0.2">
      <c r="C78" s="11">
        <v>13</v>
      </c>
      <c r="D78" s="26">
        <v>11151200073</v>
      </c>
      <c r="E78" s="24" t="s">
        <v>60</v>
      </c>
    </row>
    <row r="79" spans="3:5" ht="16.5" customHeight="1" x14ac:dyDescent="0.2">
      <c r="C79" s="9">
        <v>14</v>
      </c>
      <c r="D79" s="26">
        <v>11151100132</v>
      </c>
      <c r="E79" s="24" t="s">
        <v>61</v>
      </c>
    </row>
    <row r="80" spans="3:5" ht="16.5" customHeight="1" x14ac:dyDescent="0.2">
      <c r="C80" s="11">
        <v>15</v>
      </c>
      <c r="D80" s="26">
        <v>11151100123</v>
      </c>
      <c r="E80" s="24" t="s">
        <v>1263</v>
      </c>
    </row>
    <row r="81" spans="3:5" ht="16.5" customHeight="1" x14ac:dyDescent="0.2">
      <c r="C81" s="9">
        <v>16</v>
      </c>
      <c r="D81" s="26">
        <v>11151100212</v>
      </c>
      <c r="E81" s="24" t="s">
        <v>62</v>
      </c>
    </row>
    <row r="82" spans="3:5" ht="16.5" customHeight="1" x14ac:dyDescent="0.2">
      <c r="C82" s="11">
        <v>17</v>
      </c>
      <c r="D82" s="26">
        <v>11151100238</v>
      </c>
      <c r="E82" s="24" t="s">
        <v>63</v>
      </c>
    </row>
    <row r="83" spans="3:5" ht="16.5" customHeight="1" x14ac:dyDescent="0.2">
      <c r="C83" s="9">
        <v>18</v>
      </c>
      <c r="D83" s="26">
        <v>11151100003</v>
      </c>
      <c r="E83" s="24" t="s">
        <v>64</v>
      </c>
    </row>
    <row r="84" spans="3:5" ht="16.5" customHeight="1" x14ac:dyDescent="0.2">
      <c r="C84" s="11">
        <v>19</v>
      </c>
      <c r="D84" s="26">
        <v>11151100110</v>
      </c>
      <c r="E84" s="24" t="s">
        <v>65</v>
      </c>
    </row>
    <row r="85" spans="3:5" ht="16.5" customHeight="1" x14ac:dyDescent="0.2">
      <c r="C85" s="9">
        <v>20</v>
      </c>
      <c r="D85" s="26">
        <v>11151100267</v>
      </c>
      <c r="E85" s="24" t="s">
        <v>66</v>
      </c>
    </row>
    <row r="86" spans="3:5" ht="16.5" customHeight="1" x14ac:dyDescent="0.2">
      <c r="C86" s="11">
        <v>21</v>
      </c>
      <c r="D86" s="26">
        <v>11151100109</v>
      </c>
      <c r="E86" s="24" t="s">
        <v>67</v>
      </c>
    </row>
    <row r="87" spans="3:5" ht="16.5" customHeight="1" x14ac:dyDescent="0.2">
      <c r="C87" s="9">
        <v>22</v>
      </c>
      <c r="D87" s="26">
        <v>11151100264</v>
      </c>
      <c r="E87" s="24" t="s">
        <v>68</v>
      </c>
    </row>
    <row r="88" spans="3:5" ht="16.5" customHeight="1" x14ac:dyDescent="0.2">
      <c r="C88" s="11">
        <v>23</v>
      </c>
      <c r="D88" s="26">
        <v>11151200144</v>
      </c>
      <c r="E88" s="24" t="s">
        <v>69</v>
      </c>
    </row>
    <row r="89" spans="3:5" ht="16.5" customHeight="1" x14ac:dyDescent="0.2">
      <c r="C89" s="9">
        <v>24</v>
      </c>
      <c r="D89" s="26">
        <v>11151100125</v>
      </c>
      <c r="E89" s="24" t="s">
        <v>1264</v>
      </c>
    </row>
    <row r="90" spans="3:5" ht="16.5" customHeight="1" x14ac:dyDescent="0.2">
      <c r="C90" s="11">
        <v>25</v>
      </c>
      <c r="D90" s="26">
        <v>11151200071</v>
      </c>
      <c r="E90" s="24" t="s">
        <v>70</v>
      </c>
    </row>
    <row r="91" spans="3:5" ht="16.5" customHeight="1" x14ac:dyDescent="0.2">
      <c r="C91" s="9">
        <v>26</v>
      </c>
      <c r="D91" s="26">
        <v>11251103952</v>
      </c>
      <c r="E91" s="24" t="s">
        <v>71</v>
      </c>
    </row>
    <row r="92" spans="3:5" ht="16.5" customHeight="1" x14ac:dyDescent="0.2">
      <c r="C92" s="11">
        <v>27</v>
      </c>
      <c r="D92" s="26">
        <v>11251104872</v>
      </c>
      <c r="E92" s="24" t="s">
        <v>72</v>
      </c>
    </row>
    <row r="93" spans="3:5" ht="16.5" customHeight="1" x14ac:dyDescent="0.2">
      <c r="C93" s="9">
        <v>28</v>
      </c>
      <c r="D93" s="26">
        <v>11251104897</v>
      </c>
      <c r="E93" s="24" t="s">
        <v>73</v>
      </c>
    </row>
    <row r="94" spans="3:5" ht="16.5" customHeight="1" x14ac:dyDescent="0.2">
      <c r="C94" s="11">
        <v>29</v>
      </c>
      <c r="D94" s="26">
        <v>11251102081</v>
      </c>
      <c r="E94" s="24" t="s">
        <v>74</v>
      </c>
    </row>
    <row r="95" spans="3:5" ht="16.5" customHeight="1" x14ac:dyDescent="0.2">
      <c r="C95" s="9">
        <v>30</v>
      </c>
      <c r="D95" s="26">
        <v>11251200732</v>
      </c>
      <c r="E95" s="24" t="s">
        <v>75</v>
      </c>
    </row>
    <row r="96" spans="3:5" ht="16.5" customHeight="1" x14ac:dyDescent="0.2">
      <c r="C96" s="11">
        <v>31</v>
      </c>
      <c r="D96" s="26">
        <v>11251204741</v>
      </c>
      <c r="E96" s="24" t="s">
        <v>76</v>
      </c>
    </row>
    <row r="97" spans="3:5" ht="16.5" customHeight="1" x14ac:dyDescent="0.2">
      <c r="C97" s="9">
        <v>32</v>
      </c>
      <c r="D97" s="26">
        <v>11251100747</v>
      </c>
      <c r="E97" s="24" t="s">
        <v>77</v>
      </c>
    </row>
    <row r="98" spans="3:5" ht="16.5" customHeight="1" x14ac:dyDescent="0.2">
      <c r="C98" s="11">
        <v>33</v>
      </c>
      <c r="D98" s="26">
        <v>11251200195</v>
      </c>
      <c r="E98" s="24" t="s">
        <v>78</v>
      </c>
    </row>
    <row r="99" spans="3:5" ht="16.5" customHeight="1" x14ac:dyDescent="0.2">
      <c r="C99" s="9">
        <v>34</v>
      </c>
      <c r="D99" s="26">
        <v>11251203283</v>
      </c>
      <c r="E99" s="24" t="s">
        <v>87</v>
      </c>
    </row>
    <row r="100" spans="3:5" ht="16.5" customHeight="1" x14ac:dyDescent="0.2">
      <c r="C100" s="11">
        <v>35</v>
      </c>
      <c r="D100" s="26">
        <v>11351206538</v>
      </c>
      <c r="E100" s="24" t="s">
        <v>86</v>
      </c>
    </row>
    <row r="101" spans="3:5" ht="16.5" customHeight="1" x14ac:dyDescent="0.2">
      <c r="C101" s="9">
        <v>36</v>
      </c>
      <c r="D101" s="26">
        <v>11351105308</v>
      </c>
      <c r="E101" s="24" t="s">
        <v>79</v>
      </c>
    </row>
    <row r="102" spans="3:5" ht="16.5" customHeight="1" x14ac:dyDescent="0.2">
      <c r="C102" s="11">
        <v>37</v>
      </c>
      <c r="D102" s="26">
        <v>11351103792</v>
      </c>
      <c r="E102" s="24" t="s">
        <v>1265</v>
      </c>
    </row>
    <row r="103" spans="3:5" ht="16.5" customHeight="1" x14ac:dyDescent="0.2">
      <c r="C103" s="9">
        <v>38</v>
      </c>
      <c r="D103" s="26">
        <v>11351103076</v>
      </c>
      <c r="E103" s="24" t="s">
        <v>80</v>
      </c>
    </row>
    <row r="104" spans="3:5" ht="16.5" customHeight="1" x14ac:dyDescent="0.2">
      <c r="C104" s="11">
        <v>39</v>
      </c>
      <c r="D104" s="26">
        <v>11351101768</v>
      </c>
      <c r="E104" s="24" t="s">
        <v>81</v>
      </c>
    </row>
    <row r="105" spans="3:5" ht="16.5" customHeight="1" x14ac:dyDescent="0.2">
      <c r="C105" s="9">
        <v>40</v>
      </c>
      <c r="D105" s="26">
        <v>11351203625</v>
      </c>
      <c r="E105" s="24" t="s">
        <v>82</v>
      </c>
    </row>
    <row r="106" spans="3:5" ht="16.5" customHeight="1" x14ac:dyDescent="0.2">
      <c r="C106" s="11">
        <v>41</v>
      </c>
      <c r="D106" s="26">
        <v>11351205261</v>
      </c>
      <c r="E106" s="24" t="s">
        <v>1266</v>
      </c>
    </row>
    <row r="107" spans="3:5" ht="16.5" customHeight="1" x14ac:dyDescent="0.2">
      <c r="C107" s="9">
        <v>42</v>
      </c>
      <c r="D107" s="26">
        <v>11351101751</v>
      </c>
      <c r="E107" s="24" t="s">
        <v>83</v>
      </c>
    </row>
    <row r="108" spans="3:5" ht="16.5" customHeight="1" x14ac:dyDescent="0.2">
      <c r="C108" s="11">
        <v>43</v>
      </c>
      <c r="D108" s="26">
        <v>11351103571</v>
      </c>
      <c r="E108" s="24" t="s">
        <v>1267</v>
      </c>
    </row>
    <row r="109" spans="3:5" ht="16.5" customHeight="1" x14ac:dyDescent="0.2">
      <c r="C109" s="9">
        <v>44</v>
      </c>
      <c r="D109" s="26">
        <v>11351103823</v>
      </c>
      <c r="E109" s="24" t="s">
        <v>1268</v>
      </c>
    </row>
    <row r="110" spans="3:5" ht="16.5" customHeight="1" x14ac:dyDescent="0.2">
      <c r="C110" s="11">
        <v>45</v>
      </c>
      <c r="D110" s="26">
        <v>11351105232</v>
      </c>
      <c r="E110" s="24" t="s">
        <v>84</v>
      </c>
    </row>
    <row r="111" spans="3:5" ht="16.5" customHeight="1" x14ac:dyDescent="0.2">
      <c r="C111" s="9">
        <v>46</v>
      </c>
      <c r="D111" s="26">
        <v>11351203510</v>
      </c>
      <c r="E111" s="24" t="s">
        <v>85</v>
      </c>
    </row>
    <row r="112" spans="3:5" ht="16.5" customHeight="1" x14ac:dyDescent="0.2">
      <c r="C112" s="11">
        <v>47</v>
      </c>
      <c r="D112" s="26">
        <v>11551105011</v>
      </c>
      <c r="E112" s="24" t="s">
        <v>988</v>
      </c>
    </row>
    <row r="113" spans="2:7" ht="16.5" customHeight="1" x14ac:dyDescent="0.2">
      <c r="C113" s="9">
        <v>48</v>
      </c>
      <c r="D113" s="26">
        <v>11551105073</v>
      </c>
      <c r="E113" s="24" t="s">
        <v>989</v>
      </c>
    </row>
    <row r="114" spans="2:7" ht="16.5" customHeight="1" x14ac:dyDescent="0.2">
      <c r="B114" s="36"/>
      <c r="C114" s="11">
        <v>49</v>
      </c>
      <c r="D114" s="26" t="s">
        <v>1411</v>
      </c>
      <c r="E114" s="43" t="s">
        <v>1661</v>
      </c>
    </row>
    <row r="115" spans="2:7" ht="16.5" customHeight="1" x14ac:dyDescent="0.2">
      <c r="B115" s="36"/>
      <c r="C115" s="9">
        <v>50</v>
      </c>
      <c r="D115" s="26" t="s">
        <v>1412</v>
      </c>
      <c r="E115" s="43" t="s">
        <v>1662</v>
      </c>
    </row>
    <row r="116" spans="2:7" ht="16.5" customHeight="1" x14ac:dyDescent="0.2">
      <c r="B116" s="36"/>
      <c r="C116" s="11">
        <v>51</v>
      </c>
      <c r="D116" s="26" t="s">
        <v>1413</v>
      </c>
      <c r="E116" s="43" t="s">
        <v>1663</v>
      </c>
    </row>
    <row r="117" spans="2:7" ht="16.5" customHeight="1" x14ac:dyDescent="0.2">
      <c r="B117" s="36"/>
      <c r="C117" s="9">
        <v>52</v>
      </c>
      <c r="D117" s="26" t="s">
        <v>1414</v>
      </c>
      <c r="E117" s="43" t="s">
        <v>1415</v>
      </c>
    </row>
    <row r="118" spans="2:7" ht="16.5" customHeight="1" x14ac:dyDescent="0.2">
      <c r="B118" s="36"/>
      <c r="C118" s="11">
        <v>53</v>
      </c>
      <c r="D118" s="26" t="s">
        <v>1416</v>
      </c>
      <c r="E118" s="43" t="s">
        <v>1664</v>
      </c>
      <c r="G118" s="37">
        <f>C118</f>
        <v>53</v>
      </c>
    </row>
    <row r="119" spans="2:7" ht="16.5" customHeight="1" x14ac:dyDescent="0.2">
      <c r="B119" s="36"/>
      <c r="C119" s="19"/>
      <c r="D119" s="41"/>
      <c r="E119" s="42"/>
    </row>
    <row r="120" spans="2:7" ht="16.5" customHeight="1" x14ac:dyDescent="0.2">
      <c r="C120" s="19"/>
      <c r="D120" s="18"/>
      <c r="E120" s="19"/>
    </row>
    <row r="121" spans="2:7" ht="16.5" customHeight="1" x14ac:dyDescent="0.2">
      <c r="B121" s="23">
        <v>3</v>
      </c>
      <c r="C121" s="8" t="s">
        <v>676</v>
      </c>
      <c r="D121" s="7" t="s">
        <v>951</v>
      </c>
    </row>
    <row r="122" spans="2:7" ht="16.5" customHeight="1" thickBot="1" x14ac:dyDescent="0.25">
      <c r="C122" s="6" t="s">
        <v>1</v>
      </c>
      <c r="D122" s="8" t="s">
        <v>945</v>
      </c>
    </row>
    <row r="123" spans="2:7" ht="16.5" customHeight="1" thickBot="1" x14ac:dyDescent="0.25">
      <c r="C123" s="2" t="s">
        <v>3</v>
      </c>
      <c r="D123" s="3" t="s">
        <v>5</v>
      </c>
      <c r="E123" s="3" t="s">
        <v>4</v>
      </c>
    </row>
    <row r="124" spans="2:7" ht="16.5" customHeight="1" x14ac:dyDescent="0.2">
      <c r="C124" s="9">
        <v>1</v>
      </c>
      <c r="D124" s="9">
        <v>11251102192</v>
      </c>
      <c r="E124" s="10" t="s">
        <v>93</v>
      </c>
    </row>
    <row r="125" spans="2:7" ht="16.5" customHeight="1" x14ac:dyDescent="0.2">
      <c r="C125" s="11">
        <v>2</v>
      </c>
      <c r="D125" s="9">
        <v>11251100740</v>
      </c>
      <c r="E125" s="10" t="s">
        <v>94</v>
      </c>
    </row>
    <row r="126" spans="2:7" ht="16.5" customHeight="1" x14ac:dyDescent="0.2">
      <c r="C126" s="9">
        <v>3</v>
      </c>
      <c r="D126" s="9">
        <v>11251101949</v>
      </c>
      <c r="E126" s="10" t="s">
        <v>95</v>
      </c>
    </row>
    <row r="127" spans="2:7" ht="16.5" customHeight="1" x14ac:dyDescent="0.2">
      <c r="C127" s="11">
        <v>4</v>
      </c>
      <c r="D127" s="9">
        <v>11251104841</v>
      </c>
      <c r="E127" s="10" t="s">
        <v>96</v>
      </c>
    </row>
    <row r="128" spans="2:7" ht="16.5" customHeight="1" x14ac:dyDescent="0.2">
      <c r="C128" s="9">
        <v>5</v>
      </c>
      <c r="D128" s="9">
        <v>11251104815</v>
      </c>
      <c r="E128" s="10" t="s">
        <v>97</v>
      </c>
    </row>
    <row r="129" spans="3:5" ht="16.5" customHeight="1" x14ac:dyDescent="0.2">
      <c r="C129" s="11">
        <v>6</v>
      </c>
      <c r="D129" s="9">
        <v>11251102094</v>
      </c>
      <c r="E129" s="10" t="s">
        <v>98</v>
      </c>
    </row>
    <row r="130" spans="3:5" ht="16.5" customHeight="1" x14ac:dyDescent="0.2">
      <c r="C130" s="9">
        <v>7</v>
      </c>
      <c r="D130" s="9">
        <v>11251103210</v>
      </c>
      <c r="E130" s="10" t="s">
        <v>99</v>
      </c>
    </row>
    <row r="131" spans="3:5" ht="16.5" customHeight="1" x14ac:dyDescent="0.2">
      <c r="C131" s="11">
        <v>8</v>
      </c>
      <c r="D131" s="9">
        <v>11251102188</v>
      </c>
      <c r="E131" s="10" t="s">
        <v>100</v>
      </c>
    </row>
    <row r="132" spans="3:5" ht="16.5" customHeight="1" x14ac:dyDescent="0.2">
      <c r="C132" s="9">
        <v>9</v>
      </c>
      <c r="D132" s="9">
        <v>11251202017</v>
      </c>
      <c r="E132" s="10" t="s">
        <v>101</v>
      </c>
    </row>
    <row r="133" spans="3:5" ht="16.5" customHeight="1" x14ac:dyDescent="0.2">
      <c r="C133" s="11">
        <v>10</v>
      </c>
      <c r="D133" s="9">
        <v>11251201146</v>
      </c>
      <c r="E133" s="10" t="s">
        <v>102</v>
      </c>
    </row>
    <row r="134" spans="3:5" ht="16.5" customHeight="1" x14ac:dyDescent="0.2">
      <c r="C134" s="9">
        <v>11</v>
      </c>
      <c r="D134" s="9">
        <v>11251105026</v>
      </c>
      <c r="E134" s="10" t="s">
        <v>103</v>
      </c>
    </row>
    <row r="135" spans="3:5" ht="16.5" customHeight="1" x14ac:dyDescent="0.2">
      <c r="C135" s="11">
        <v>12</v>
      </c>
      <c r="D135" s="9">
        <v>11251102210</v>
      </c>
      <c r="E135" s="10" t="s">
        <v>104</v>
      </c>
    </row>
    <row r="136" spans="3:5" ht="16.5" customHeight="1" x14ac:dyDescent="0.2">
      <c r="C136" s="9">
        <v>13</v>
      </c>
      <c r="D136" s="9">
        <v>11251102162</v>
      </c>
      <c r="E136" s="10" t="s">
        <v>105</v>
      </c>
    </row>
    <row r="137" spans="3:5" ht="16.5" customHeight="1" x14ac:dyDescent="0.2">
      <c r="C137" s="11">
        <v>14</v>
      </c>
      <c r="D137" s="9">
        <v>11251104829</v>
      </c>
      <c r="E137" s="10" t="s">
        <v>106</v>
      </c>
    </row>
    <row r="138" spans="3:5" ht="16.5" customHeight="1" x14ac:dyDescent="0.2">
      <c r="C138" s="9">
        <v>15</v>
      </c>
      <c r="D138" s="9">
        <v>11251103250</v>
      </c>
      <c r="E138" s="10" t="s">
        <v>107</v>
      </c>
    </row>
    <row r="139" spans="3:5" ht="16.5" customHeight="1" x14ac:dyDescent="0.2">
      <c r="C139" s="11">
        <v>16</v>
      </c>
      <c r="D139" s="9">
        <v>11251200327</v>
      </c>
      <c r="E139" s="10" t="s">
        <v>108</v>
      </c>
    </row>
    <row r="140" spans="3:5" ht="16.5" customHeight="1" x14ac:dyDescent="0.2">
      <c r="C140" s="9">
        <v>17</v>
      </c>
      <c r="D140" s="9">
        <v>11251202136</v>
      </c>
      <c r="E140" s="10" t="s">
        <v>109</v>
      </c>
    </row>
    <row r="141" spans="3:5" ht="16.5" customHeight="1" x14ac:dyDescent="0.2">
      <c r="C141" s="11">
        <v>18</v>
      </c>
      <c r="D141" s="9">
        <v>11251101068</v>
      </c>
      <c r="E141" s="10" t="s">
        <v>110</v>
      </c>
    </row>
    <row r="142" spans="3:5" ht="16.5" customHeight="1" x14ac:dyDescent="0.2">
      <c r="C142" s="9">
        <v>19</v>
      </c>
      <c r="D142" s="9">
        <v>11251100720</v>
      </c>
      <c r="E142" s="10" t="s">
        <v>111</v>
      </c>
    </row>
    <row r="143" spans="3:5" ht="16.5" customHeight="1" x14ac:dyDescent="0.2">
      <c r="C143" s="11">
        <v>20</v>
      </c>
      <c r="D143" s="9">
        <v>11251100626</v>
      </c>
      <c r="E143" s="10" t="s">
        <v>112</v>
      </c>
    </row>
    <row r="144" spans="3:5" ht="16.5" customHeight="1" x14ac:dyDescent="0.2">
      <c r="C144" s="9">
        <v>21</v>
      </c>
      <c r="D144" s="9">
        <v>11251103119</v>
      </c>
      <c r="E144" s="10" t="s">
        <v>113</v>
      </c>
    </row>
    <row r="145" spans="3:5" ht="16.5" customHeight="1" x14ac:dyDescent="0.2">
      <c r="C145" s="11">
        <v>22</v>
      </c>
      <c r="D145" s="9">
        <v>11251100369</v>
      </c>
      <c r="E145" s="10" t="s">
        <v>114</v>
      </c>
    </row>
    <row r="146" spans="3:5" ht="16.5" customHeight="1" x14ac:dyDescent="0.2">
      <c r="C146" s="9">
        <v>23</v>
      </c>
      <c r="D146" s="9">
        <v>11351106003</v>
      </c>
      <c r="E146" s="10" t="s">
        <v>97</v>
      </c>
    </row>
    <row r="147" spans="3:5" ht="16.5" customHeight="1" x14ac:dyDescent="0.2">
      <c r="C147" s="11">
        <v>24</v>
      </c>
      <c r="D147" s="9">
        <v>11451104750</v>
      </c>
      <c r="E147" s="10" t="s">
        <v>822</v>
      </c>
    </row>
    <row r="148" spans="3:5" ht="16.5" customHeight="1" x14ac:dyDescent="0.2">
      <c r="C148" s="9">
        <v>25</v>
      </c>
      <c r="D148" s="9">
        <v>11451105693</v>
      </c>
      <c r="E148" s="10" t="s">
        <v>821</v>
      </c>
    </row>
    <row r="149" spans="3:5" ht="16.5" customHeight="1" x14ac:dyDescent="0.2">
      <c r="C149" s="11">
        <v>26</v>
      </c>
      <c r="D149" s="9">
        <v>11451101974</v>
      </c>
      <c r="E149" s="10" t="s">
        <v>172</v>
      </c>
    </row>
    <row r="150" spans="3:5" ht="16.5" customHeight="1" x14ac:dyDescent="0.2">
      <c r="C150" s="9">
        <v>27</v>
      </c>
      <c r="D150" s="9">
        <v>11451105044</v>
      </c>
      <c r="E150" s="10" t="s">
        <v>820</v>
      </c>
    </row>
    <row r="151" spans="3:5" ht="16.5" customHeight="1" x14ac:dyDescent="0.2">
      <c r="C151" s="11">
        <v>28</v>
      </c>
      <c r="D151" s="9">
        <v>11451101689</v>
      </c>
      <c r="E151" s="10" t="s">
        <v>818</v>
      </c>
    </row>
    <row r="152" spans="3:5" ht="16.5" customHeight="1" x14ac:dyDescent="0.2">
      <c r="C152" s="9">
        <v>29</v>
      </c>
      <c r="D152" s="9">
        <v>11451101932</v>
      </c>
      <c r="E152" s="10" t="s">
        <v>168</v>
      </c>
    </row>
    <row r="153" spans="3:5" ht="16.5" customHeight="1" x14ac:dyDescent="0.2">
      <c r="C153" s="11">
        <v>30</v>
      </c>
      <c r="D153" s="9">
        <v>11451101967</v>
      </c>
      <c r="E153" s="10" t="s">
        <v>817</v>
      </c>
    </row>
    <row r="154" spans="3:5" ht="16.5" customHeight="1" x14ac:dyDescent="0.2">
      <c r="C154" s="9">
        <v>31</v>
      </c>
      <c r="D154" s="9">
        <v>11451204728</v>
      </c>
      <c r="E154" s="10" t="s">
        <v>816</v>
      </c>
    </row>
    <row r="155" spans="3:5" ht="16.5" customHeight="1" x14ac:dyDescent="0.2">
      <c r="C155" s="11">
        <v>32</v>
      </c>
      <c r="D155" s="9">
        <v>11451101809</v>
      </c>
      <c r="E155" s="10" t="s">
        <v>56</v>
      </c>
    </row>
    <row r="156" spans="3:5" ht="16.5" customHeight="1" x14ac:dyDescent="0.2">
      <c r="C156" s="9">
        <v>33</v>
      </c>
      <c r="D156" s="9">
        <v>11451105689</v>
      </c>
      <c r="E156" s="10" t="s">
        <v>819</v>
      </c>
    </row>
    <row r="157" spans="3:5" ht="16.5" customHeight="1" x14ac:dyDescent="0.2">
      <c r="C157" s="11">
        <v>34</v>
      </c>
      <c r="D157" s="9">
        <v>11451201722</v>
      </c>
      <c r="E157" s="10" t="s">
        <v>90</v>
      </c>
    </row>
    <row r="158" spans="3:5" ht="16.5" customHeight="1" x14ac:dyDescent="0.2">
      <c r="C158" s="9">
        <v>35</v>
      </c>
      <c r="D158" s="9">
        <v>11451101841</v>
      </c>
      <c r="E158" s="10" t="s">
        <v>55</v>
      </c>
    </row>
    <row r="159" spans="3:5" ht="16.5" customHeight="1" x14ac:dyDescent="0.2">
      <c r="C159" s="11">
        <v>36</v>
      </c>
      <c r="D159" s="9">
        <v>11451101832</v>
      </c>
      <c r="E159" s="10" t="s">
        <v>813</v>
      </c>
    </row>
    <row r="160" spans="3:5" ht="16.5" customHeight="1" x14ac:dyDescent="0.2">
      <c r="C160" s="9">
        <v>37</v>
      </c>
      <c r="D160" s="9">
        <v>11451101724</v>
      </c>
      <c r="E160" s="10" t="s">
        <v>91</v>
      </c>
    </row>
    <row r="161" spans="2:7" ht="16.5" customHeight="1" x14ac:dyDescent="0.2">
      <c r="C161" s="11">
        <v>38</v>
      </c>
      <c r="D161" s="9">
        <v>11451104625</v>
      </c>
      <c r="E161" s="10" t="s">
        <v>177</v>
      </c>
    </row>
    <row r="162" spans="2:7" ht="16.5" customHeight="1" x14ac:dyDescent="0.2">
      <c r="C162" s="9">
        <v>39</v>
      </c>
      <c r="D162" s="9">
        <v>11451201708</v>
      </c>
      <c r="E162" s="10" t="s">
        <v>814</v>
      </c>
    </row>
    <row r="163" spans="2:7" ht="16.5" customHeight="1" x14ac:dyDescent="0.2">
      <c r="C163" s="11">
        <v>40</v>
      </c>
      <c r="D163" s="9">
        <v>11451201755</v>
      </c>
      <c r="E163" s="10" t="s">
        <v>815</v>
      </c>
    </row>
    <row r="164" spans="2:7" ht="16.5" customHeight="1" x14ac:dyDescent="0.2">
      <c r="C164" s="9">
        <v>41</v>
      </c>
      <c r="D164" s="9">
        <v>11451205865</v>
      </c>
      <c r="E164" s="10" t="s">
        <v>964</v>
      </c>
    </row>
    <row r="165" spans="2:7" ht="16.5" customHeight="1" x14ac:dyDescent="0.2">
      <c r="C165" s="11">
        <v>42</v>
      </c>
      <c r="D165" s="9">
        <v>11451105281</v>
      </c>
      <c r="E165" s="10" t="s">
        <v>92</v>
      </c>
    </row>
    <row r="166" spans="2:7" ht="16.5" customHeight="1" x14ac:dyDescent="0.2">
      <c r="C166" s="9">
        <v>43</v>
      </c>
      <c r="D166" s="9">
        <v>11451201786</v>
      </c>
      <c r="E166" s="10" t="s">
        <v>253</v>
      </c>
    </row>
    <row r="167" spans="2:7" ht="16.5" customHeight="1" x14ac:dyDescent="0.2">
      <c r="C167" s="11">
        <v>44</v>
      </c>
      <c r="D167" s="9">
        <v>11451201782</v>
      </c>
      <c r="E167" s="10" t="s">
        <v>251</v>
      </c>
    </row>
    <row r="168" spans="2:7" ht="16.5" customHeight="1" x14ac:dyDescent="0.2">
      <c r="C168" s="9">
        <v>45</v>
      </c>
      <c r="D168" s="9">
        <v>11551205125</v>
      </c>
      <c r="E168" s="10" t="s">
        <v>990</v>
      </c>
    </row>
    <row r="169" spans="2:7" ht="16.5" customHeight="1" x14ac:dyDescent="0.2">
      <c r="C169" s="11">
        <v>46</v>
      </c>
      <c r="D169" s="9">
        <v>11551205175</v>
      </c>
      <c r="E169" s="10" t="s">
        <v>991</v>
      </c>
    </row>
    <row r="170" spans="2:7" ht="16.5" customHeight="1" x14ac:dyDescent="0.2">
      <c r="C170" s="9">
        <v>47</v>
      </c>
      <c r="D170" s="9">
        <v>11551205022</v>
      </c>
      <c r="E170" s="10" t="s">
        <v>992</v>
      </c>
    </row>
    <row r="171" spans="2:7" ht="16.5" customHeight="1" x14ac:dyDescent="0.2">
      <c r="C171" s="11">
        <v>48</v>
      </c>
      <c r="D171" s="9">
        <v>11551205320</v>
      </c>
      <c r="E171" s="10" t="s">
        <v>993</v>
      </c>
    </row>
    <row r="172" spans="2:7" ht="16.5" customHeight="1" x14ac:dyDescent="0.2">
      <c r="C172" s="9">
        <v>49</v>
      </c>
      <c r="D172" s="9">
        <v>11551105047</v>
      </c>
      <c r="E172" s="10" t="s">
        <v>994</v>
      </c>
    </row>
    <row r="173" spans="2:7" ht="16.5" customHeight="1" x14ac:dyDescent="0.2">
      <c r="C173" s="11">
        <v>50</v>
      </c>
      <c r="D173" s="9">
        <v>11551205369</v>
      </c>
      <c r="E173" s="10" t="s">
        <v>995</v>
      </c>
    </row>
    <row r="174" spans="2:7" ht="16.5" customHeight="1" x14ac:dyDescent="0.2">
      <c r="C174" s="9">
        <v>51</v>
      </c>
      <c r="D174" s="9">
        <v>11551105037</v>
      </c>
      <c r="E174" s="10" t="s">
        <v>996</v>
      </c>
    </row>
    <row r="175" spans="2:7" ht="16.5" customHeight="1" x14ac:dyDescent="0.2">
      <c r="B175" s="36"/>
      <c r="C175" s="11">
        <v>52</v>
      </c>
      <c r="D175" s="9">
        <v>11551205345</v>
      </c>
      <c r="E175" s="10" t="s">
        <v>997</v>
      </c>
    </row>
    <row r="176" spans="2:7" ht="16.5" customHeight="1" x14ac:dyDescent="0.2">
      <c r="C176" s="9">
        <v>53</v>
      </c>
      <c r="D176" s="26" t="s">
        <v>1409</v>
      </c>
      <c r="E176" s="24" t="s">
        <v>1410</v>
      </c>
      <c r="G176" s="37">
        <f>C176</f>
        <v>53</v>
      </c>
    </row>
    <row r="177" spans="2:5" ht="16.5" customHeight="1" x14ac:dyDescent="0.2">
      <c r="B177" s="36"/>
      <c r="C177" s="19"/>
      <c r="D177" s="41"/>
      <c r="E177" s="42"/>
    </row>
    <row r="178" spans="2:5" ht="16.5" customHeight="1" x14ac:dyDescent="0.2">
      <c r="C178" s="19"/>
    </row>
    <row r="179" spans="2:5" ht="16.5" customHeight="1" x14ac:dyDescent="0.2">
      <c r="B179" s="23">
        <v>4</v>
      </c>
      <c r="C179" s="8" t="s">
        <v>676</v>
      </c>
      <c r="D179" s="7" t="s">
        <v>115</v>
      </c>
    </row>
    <row r="180" spans="2:5" ht="16.5" customHeight="1" thickBot="1" x14ac:dyDescent="0.25">
      <c r="C180" s="6" t="s">
        <v>1</v>
      </c>
      <c r="D180" s="8" t="s">
        <v>116</v>
      </c>
    </row>
    <row r="181" spans="2:5" ht="16.5" customHeight="1" thickBot="1" x14ac:dyDescent="0.25">
      <c r="C181" s="2" t="s">
        <v>3</v>
      </c>
      <c r="D181" s="3" t="s">
        <v>5</v>
      </c>
      <c r="E181" s="3" t="s">
        <v>4</v>
      </c>
    </row>
    <row r="182" spans="2:5" ht="16.5" customHeight="1" x14ac:dyDescent="0.2">
      <c r="C182" s="11">
        <v>1</v>
      </c>
      <c r="D182" s="11">
        <v>11151101881</v>
      </c>
      <c r="E182" s="12" t="s">
        <v>131</v>
      </c>
    </row>
    <row r="183" spans="2:5" ht="16.5" customHeight="1" x14ac:dyDescent="0.2">
      <c r="C183" s="9">
        <v>2</v>
      </c>
      <c r="D183" s="9">
        <v>11151101799</v>
      </c>
      <c r="E183" s="10" t="s">
        <v>132</v>
      </c>
    </row>
    <row r="184" spans="2:5" ht="16.5" customHeight="1" x14ac:dyDescent="0.2">
      <c r="C184" s="11">
        <v>3</v>
      </c>
      <c r="D184" s="9">
        <v>11151201914</v>
      </c>
      <c r="E184" s="10" t="s">
        <v>133</v>
      </c>
    </row>
    <row r="185" spans="2:5" ht="16.5" customHeight="1" x14ac:dyDescent="0.2">
      <c r="C185" s="9">
        <v>4</v>
      </c>
      <c r="D185" s="9">
        <v>11151101935</v>
      </c>
      <c r="E185" s="10" t="s">
        <v>134</v>
      </c>
    </row>
    <row r="186" spans="2:5" ht="16.5" customHeight="1" x14ac:dyDescent="0.2">
      <c r="C186" s="11">
        <v>5</v>
      </c>
      <c r="D186" s="9">
        <v>11151101805</v>
      </c>
      <c r="E186" s="10" t="s">
        <v>135</v>
      </c>
    </row>
    <row r="187" spans="2:5" ht="16.5" customHeight="1" x14ac:dyDescent="0.2">
      <c r="C187" s="9">
        <v>6</v>
      </c>
      <c r="D187" s="9">
        <v>11151102010</v>
      </c>
      <c r="E187" s="10" t="s">
        <v>136</v>
      </c>
    </row>
    <row r="188" spans="2:5" ht="16.5" customHeight="1" x14ac:dyDescent="0.2">
      <c r="C188" s="11">
        <v>7</v>
      </c>
      <c r="D188" s="9">
        <v>11151101756</v>
      </c>
      <c r="E188" s="10" t="s">
        <v>137</v>
      </c>
    </row>
    <row r="189" spans="2:5" ht="16.5" customHeight="1" x14ac:dyDescent="0.2">
      <c r="C189" s="9">
        <v>8</v>
      </c>
      <c r="D189" s="9">
        <v>11151101737</v>
      </c>
      <c r="E189" s="10" t="s">
        <v>138</v>
      </c>
    </row>
    <row r="190" spans="2:5" ht="16.5" customHeight="1" x14ac:dyDescent="0.2">
      <c r="C190" s="11">
        <v>9</v>
      </c>
      <c r="D190" s="9">
        <v>11151201907</v>
      </c>
      <c r="E190" s="10" t="s">
        <v>139</v>
      </c>
    </row>
    <row r="191" spans="2:5" ht="16.5" customHeight="1" x14ac:dyDescent="0.2">
      <c r="C191" s="9">
        <v>10</v>
      </c>
      <c r="D191" s="9">
        <v>11151101966</v>
      </c>
      <c r="E191" s="10" t="s">
        <v>140</v>
      </c>
    </row>
    <row r="192" spans="2:5" ht="16.5" customHeight="1" x14ac:dyDescent="0.2">
      <c r="C192" s="11">
        <v>11</v>
      </c>
      <c r="D192" s="9">
        <v>11151101924</v>
      </c>
      <c r="E192" s="10" t="s">
        <v>1269</v>
      </c>
    </row>
    <row r="193" spans="3:5" ht="16.5" customHeight="1" x14ac:dyDescent="0.2">
      <c r="C193" s="9">
        <v>12</v>
      </c>
      <c r="D193" s="9">
        <v>11151101755</v>
      </c>
      <c r="E193" s="10" t="s">
        <v>141</v>
      </c>
    </row>
    <row r="194" spans="3:5" ht="16.5" customHeight="1" x14ac:dyDescent="0.2">
      <c r="C194" s="11">
        <v>13</v>
      </c>
      <c r="D194" s="9">
        <v>11151102188</v>
      </c>
      <c r="E194" s="10" t="s">
        <v>1270</v>
      </c>
    </row>
    <row r="195" spans="3:5" ht="16.5" customHeight="1" x14ac:dyDescent="0.2">
      <c r="C195" s="9">
        <v>14</v>
      </c>
      <c r="D195" s="9">
        <v>11151201785</v>
      </c>
      <c r="E195" s="10" t="s">
        <v>142</v>
      </c>
    </row>
    <row r="196" spans="3:5" ht="16.5" customHeight="1" x14ac:dyDescent="0.2">
      <c r="C196" s="11">
        <v>15</v>
      </c>
      <c r="D196" s="9">
        <v>11151201714</v>
      </c>
      <c r="E196" s="10" t="s">
        <v>143</v>
      </c>
    </row>
    <row r="197" spans="3:5" ht="16.5" customHeight="1" x14ac:dyDescent="0.2">
      <c r="C197" s="9">
        <v>16</v>
      </c>
      <c r="D197" s="9">
        <v>11151201982</v>
      </c>
      <c r="E197" s="10" t="s">
        <v>965</v>
      </c>
    </row>
    <row r="198" spans="3:5" ht="16.5" customHeight="1" x14ac:dyDescent="0.2">
      <c r="C198" s="11">
        <v>17</v>
      </c>
      <c r="D198" s="9">
        <v>11151101869</v>
      </c>
      <c r="E198" s="10" t="s">
        <v>144</v>
      </c>
    </row>
    <row r="199" spans="3:5" ht="16.5" customHeight="1" x14ac:dyDescent="0.2">
      <c r="C199" s="9">
        <v>18</v>
      </c>
      <c r="D199" s="9">
        <v>11151101879</v>
      </c>
      <c r="E199" s="10" t="s">
        <v>145</v>
      </c>
    </row>
    <row r="200" spans="3:5" ht="16.5" customHeight="1" x14ac:dyDescent="0.2">
      <c r="C200" s="11">
        <v>19</v>
      </c>
      <c r="D200" s="9">
        <v>11151102017</v>
      </c>
      <c r="E200" s="10" t="s">
        <v>146</v>
      </c>
    </row>
    <row r="201" spans="3:5" ht="16.5" customHeight="1" x14ac:dyDescent="0.2">
      <c r="C201" s="9">
        <v>20</v>
      </c>
      <c r="D201" s="9">
        <v>11151102018</v>
      </c>
      <c r="E201" s="10" t="s">
        <v>147</v>
      </c>
    </row>
    <row r="202" spans="3:5" ht="16.5" customHeight="1" x14ac:dyDescent="0.2">
      <c r="C202" s="11">
        <v>21</v>
      </c>
      <c r="D202" s="9">
        <v>11251202070</v>
      </c>
      <c r="E202" s="10" t="s">
        <v>121</v>
      </c>
    </row>
    <row r="203" spans="3:5" ht="16.5" customHeight="1" x14ac:dyDescent="0.2">
      <c r="C203" s="9">
        <v>22</v>
      </c>
      <c r="D203" s="9">
        <v>11251103261</v>
      </c>
      <c r="E203" s="10" t="s">
        <v>122</v>
      </c>
    </row>
    <row r="204" spans="3:5" ht="16.5" customHeight="1" x14ac:dyDescent="0.2">
      <c r="C204" s="11">
        <v>23</v>
      </c>
      <c r="D204" s="9">
        <v>11251200231</v>
      </c>
      <c r="E204" s="10" t="s">
        <v>123</v>
      </c>
    </row>
    <row r="205" spans="3:5" ht="16.5" customHeight="1" x14ac:dyDescent="0.2">
      <c r="C205" s="9">
        <v>24</v>
      </c>
      <c r="D205" s="9">
        <v>11251103083</v>
      </c>
      <c r="E205" s="10" t="s">
        <v>124</v>
      </c>
    </row>
    <row r="206" spans="3:5" ht="16.5" customHeight="1" x14ac:dyDescent="0.2">
      <c r="C206" s="11">
        <v>25</v>
      </c>
      <c r="D206" s="9">
        <v>11251102131</v>
      </c>
      <c r="E206" s="10" t="s">
        <v>125</v>
      </c>
    </row>
    <row r="207" spans="3:5" ht="16.5" customHeight="1" x14ac:dyDescent="0.2">
      <c r="C207" s="9">
        <v>26</v>
      </c>
      <c r="D207" s="9">
        <v>11251102135</v>
      </c>
      <c r="E207" s="10" t="s">
        <v>126</v>
      </c>
    </row>
    <row r="208" spans="3:5" ht="16.5" customHeight="1" x14ac:dyDescent="0.2">
      <c r="C208" s="11">
        <v>27</v>
      </c>
      <c r="D208" s="9">
        <v>11251104858</v>
      </c>
      <c r="E208" s="10" t="s">
        <v>127</v>
      </c>
    </row>
    <row r="209" spans="3:5" ht="16.5" customHeight="1" x14ac:dyDescent="0.2">
      <c r="C209" s="9">
        <v>28</v>
      </c>
      <c r="D209" s="9">
        <v>11251102078</v>
      </c>
      <c r="E209" s="10" t="s">
        <v>128</v>
      </c>
    </row>
    <row r="210" spans="3:5" ht="16.5" customHeight="1" x14ac:dyDescent="0.2">
      <c r="C210" s="11">
        <v>29</v>
      </c>
      <c r="D210" s="9">
        <v>11251102065</v>
      </c>
      <c r="E210" s="10" t="s">
        <v>129</v>
      </c>
    </row>
    <row r="211" spans="3:5" ht="16.5" customHeight="1" x14ac:dyDescent="0.2">
      <c r="C211" s="9">
        <v>30</v>
      </c>
      <c r="D211" s="9">
        <v>11251202045</v>
      </c>
      <c r="E211" s="10" t="s">
        <v>130</v>
      </c>
    </row>
    <row r="212" spans="3:5" ht="16.5" customHeight="1" x14ac:dyDescent="0.2">
      <c r="C212" s="11">
        <v>31</v>
      </c>
      <c r="D212" s="9">
        <v>11251104807</v>
      </c>
      <c r="E212" s="10" t="s">
        <v>1271</v>
      </c>
    </row>
    <row r="213" spans="3:5" ht="16.5" customHeight="1" x14ac:dyDescent="0.2">
      <c r="C213" s="9">
        <v>32</v>
      </c>
      <c r="D213" s="9">
        <v>11251104772</v>
      </c>
      <c r="E213" s="10" t="s">
        <v>148</v>
      </c>
    </row>
    <row r="214" spans="3:5" ht="16.5" customHeight="1" x14ac:dyDescent="0.2">
      <c r="C214" s="11">
        <v>33</v>
      </c>
      <c r="D214" s="9">
        <v>11251200476</v>
      </c>
      <c r="E214" s="10" t="s">
        <v>149</v>
      </c>
    </row>
    <row r="215" spans="3:5" ht="16.5" customHeight="1" x14ac:dyDescent="0.2">
      <c r="C215" s="9">
        <v>34</v>
      </c>
      <c r="D215" s="9">
        <v>11351106502</v>
      </c>
      <c r="E215" s="10" t="s">
        <v>1272</v>
      </c>
    </row>
    <row r="216" spans="3:5" ht="16.5" customHeight="1" x14ac:dyDescent="0.2">
      <c r="C216" s="11">
        <v>35</v>
      </c>
      <c r="D216" s="9">
        <v>11351103067</v>
      </c>
      <c r="E216" s="10" t="s">
        <v>150</v>
      </c>
    </row>
    <row r="217" spans="3:5" ht="16.5" customHeight="1" x14ac:dyDescent="0.2">
      <c r="C217" s="9">
        <v>36</v>
      </c>
      <c r="D217" s="9">
        <v>11351206302</v>
      </c>
      <c r="E217" s="10" t="s">
        <v>151</v>
      </c>
    </row>
    <row r="218" spans="3:5" ht="16.5" customHeight="1" x14ac:dyDescent="0.2">
      <c r="C218" s="11">
        <v>37</v>
      </c>
      <c r="D218" s="9">
        <v>11351103477</v>
      </c>
      <c r="E218" s="10" t="s">
        <v>152</v>
      </c>
    </row>
    <row r="219" spans="3:5" ht="16.5" customHeight="1" x14ac:dyDescent="0.2">
      <c r="C219" s="9">
        <v>38</v>
      </c>
      <c r="D219" s="9">
        <v>11351103698</v>
      </c>
      <c r="E219" s="10" t="s">
        <v>153</v>
      </c>
    </row>
    <row r="220" spans="3:5" ht="16.5" customHeight="1" x14ac:dyDescent="0.2">
      <c r="C220" s="11">
        <v>39</v>
      </c>
      <c r="D220" s="9">
        <v>11351103115</v>
      </c>
      <c r="E220" s="10" t="s">
        <v>154</v>
      </c>
    </row>
    <row r="221" spans="3:5" ht="16.5" customHeight="1" x14ac:dyDescent="0.2">
      <c r="C221" s="9">
        <v>40</v>
      </c>
      <c r="D221" s="9">
        <v>11351203786</v>
      </c>
      <c r="E221" s="10" t="s">
        <v>1273</v>
      </c>
    </row>
    <row r="222" spans="3:5" ht="16.5" customHeight="1" x14ac:dyDescent="0.2">
      <c r="C222" s="11">
        <v>41</v>
      </c>
      <c r="D222" s="9">
        <v>11351203069</v>
      </c>
      <c r="E222" s="10" t="s">
        <v>155</v>
      </c>
    </row>
    <row r="223" spans="3:5" ht="16.5" customHeight="1" x14ac:dyDescent="0.2">
      <c r="C223" s="9">
        <v>42</v>
      </c>
      <c r="D223" s="9">
        <v>11351103752</v>
      </c>
      <c r="E223" s="10" t="s">
        <v>156</v>
      </c>
    </row>
    <row r="224" spans="3:5" ht="16.5" customHeight="1" x14ac:dyDescent="0.2">
      <c r="C224" s="11">
        <v>43</v>
      </c>
      <c r="D224" s="9">
        <v>11351103104</v>
      </c>
      <c r="E224" s="10" t="s">
        <v>157</v>
      </c>
    </row>
    <row r="225" spans="2:7" ht="16.5" customHeight="1" x14ac:dyDescent="0.2">
      <c r="C225" s="9">
        <v>44</v>
      </c>
      <c r="D225" s="9">
        <v>11351103059</v>
      </c>
      <c r="E225" s="10" t="s">
        <v>158</v>
      </c>
    </row>
    <row r="226" spans="2:7" ht="16.5" customHeight="1" x14ac:dyDescent="0.2">
      <c r="C226" s="11">
        <v>45</v>
      </c>
      <c r="D226" s="9">
        <v>11451106011</v>
      </c>
      <c r="E226" s="10" t="s">
        <v>975</v>
      </c>
    </row>
    <row r="227" spans="2:7" ht="16.5" customHeight="1" x14ac:dyDescent="0.2">
      <c r="C227" s="9">
        <v>46</v>
      </c>
      <c r="D227" s="9">
        <v>11551105085</v>
      </c>
      <c r="E227" s="10" t="s">
        <v>998</v>
      </c>
    </row>
    <row r="228" spans="2:7" ht="16.5" customHeight="1" x14ac:dyDescent="0.2">
      <c r="C228" s="11">
        <v>47</v>
      </c>
      <c r="D228" s="9">
        <v>11551105411</v>
      </c>
      <c r="E228" s="10" t="s">
        <v>999</v>
      </c>
    </row>
    <row r="229" spans="2:7" ht="16.5" customHeight="1" x14ac:dyDescent="0.2">
      <c r="C229" s="9">
        <v>48</v>
      </c>
      <c r="D229" s="9">
        <v>11551105744</v>
      </c>
      <c r="E229" s="10" t="s">
        <v>1000</v>
      </c>
    </row>
    <row r="230" spans="2:7" ht="16.5" customHeight="1" x14ac:dyDescent="0.2">
      <c r="C230" s="11">
        <v>49</v>
      </c>
      <c r="D230" s="9">
        <v>11551204895</v>
      </c>
      <c r="E230" s="10" t="s">
        <v>1001</v>
      </c>
    </row>
    <row r="231" spans="2:7" ht="16.5" customHeight="1" x14ac:dyDescent="0.2">
      <c r="C231" s="9">
        <v>50</v>
      </c>
      <c r="D231" s="9">
        <v>11551205100</v>
      </c>
      <c r="E231" s="10" t="s">
        <v>1002</v>
      </c>
    </row>
    <row r="232" spans="2:7" ht="16.5" customHeight="1" x14ac:dyDescent="0.2">
      <c r="B232" s="36"/>
      <c r="C232" s="11">
        <v>51</v>
      </c>
      <c r="D232" s="9">
        <v>11551105505</v>
      </c>
      <c r="E232" s="10" t="s">
        <v>1003</v>
      </c>
    </row>
    <row r="233" spans="2:7" ht="16.5" customHeight="1" x14ac:dyDescent="0.2">
      <c r="B233" s="36"/>
      <c r="C233" s="9">
        <v>52</v>
      </c>
      <c r="D233" s="26" t="s">
        <v>1405</v>
      </c>
      <c r="E233" s="24" t="s">
        <v>1406</v>
      </c>
    </row>
    <row r="234" spans="2:7" ht="16.5" customHeight="1" x14ac:dyDescent="0.2">
      <c r="C234" s="11">
        <v>53</v>
      </c>
      <c r="D234" s="26" t="s">
        <v>1407</v>
      </c>
      <c r="E234" s="24" t="s">
        <v>1408</v>
      </c>
      <c r="G234" s="37">
        <f>C234</f>
        <v>53</v>
      </c>
    </row>
    <row r="235" spans="2:7" ht="16.5" customHeight="1" x14ac:dyDescent="0.2">
      <c r="B235" s="36"/>
      <c r="C235" s="19"/>
      <c r="D235" s="41"/>
      <c r="E235" s="42"/>
    </row>
    <row r="237" spans="2:7" ht="16.5" customHeight="1" x14ac:dyDescent="0.2">
      <c r="B237" s="23">
        <v>5</v>
      </c>
      <c r="C237" s="8" t="s">
        <v>676</v>
      </c>
      <c r="D237" s="7" t="s">
        <v>976</v>
      </c>
    </row>
    <row r="238" spans="2:7" ht="16.5" customHeight="1" thickBot="1" x14ac:dyDescent="0.25">
      <c r="C238" s="6" t="s">
        <v>1</v>
      </c>
      <c r="D238" s="8" t="s">
        <v>979</v>
      </c>
    </row>
    <row r="239" spans="2:7" ht="16.5" customHeight="1" thickBot="1" x14ac:dyDescent="0.25">
      <c r="C239" s="2" t="s">
        <v>3</v>
      </c>
      <c r="D239" s="2" t="s">
        <v>5</v>
      </c>
      <c r="E239" s="3" t="s">
        <v>4</v>
      </c>
    </row>
    <row r="240" spans="2:7" ht="16.5" customHeight="1" x14ac:dyDescent="0.2">
      <c r="C240" s="11">
        <v>1</v>
      </c>
      <c r="D240" s="11">
        <v>11151101749</v>
      </c>
      <c r="E240" s="12" t="s">
        <v>178</v>
      </c>
    </row>
    <row r="241" spans="3:5" ht="16.5" customHeight="1" x14ac:dyDescent="0.2">
      <c r="C241" s="9">
        <v>2</v>
      </c>
      <c r="D241" s="9">
        <v>11151101849</v>
      </c>
      <c r="E241" s="10" t="s">
        <v>179</v>
      </c>
    </row>
    <row r="242" spans="3:5" ht="16.5" customHeight="1" x14ac:dyDescent="0.2">
      <c r="C242" s="11">
        <v>3</v>
      </c>
      <c r="D242" s="9">
        <v>11151102019</v>
      </c>
      <c r="E242" s="10" t="s">
        <v>180</v>
      </c>
    </row>
    <row r="243" spans="3:5" ht="16.5" customHeight="1" x14ac:dyDescent="0.2">
      <c r="C243" s="9">
        <v>4</v>
      </c>
      <c r="D243" s="9">
        <v>11151101940</v>
      </c>
      <c r="E243" s="10" t="s">
        <v>181</v>
      </c>
    </row>
    <row r="244" spans="3:5" ht="16.5" customHeight="1" x14ac:dyDescent="0.2">
      <c r="C244" s="11">
        <v>5</v>
      </c>
      <c r="D244" s="9">
        <v>11151101812</v>
      </c>
      <c r="E244" s="10" t="s">
        <v>182</v>
      </c>
    </row>
    <row r="245" spans="3:5" ht="16.5" customHeight="1" x14ac:dyDescent="0.2">
      <c r="C245" s="9">
        <v>6</v>
      </c>
      <c r="D245" s="9">
        <v>11151101900</v>
      </c>
      <c r="E245" s="10" t="s">
        <v>183</v>
      </c>
    </row>
    <row r="246" spans="3:5" ht="16.5" customHeight="1" x14ac:dyDescent="0.2">
      <c r="C246" s="11">
        <v>7</v>
      </c>
      <c r="D246" s="9">
        <v>11151101921</v>
      </c>
      <c r="E246" s="10" t="s">
        <v>184</v>
      </c>
    </row>
    <row r="247" spans="3:5" ht="16.5" customHeight="1" x14ac:dyDescent="0.2">
      <c r="C247" s="9">
        <v>8</v>
      </c>
      <c r="D247" s="9">
        <v>11151102021</v>
      </c>
      <c r="E247" s="10" t="s">
        <v>185</v>
      </c>
    </row>
    <row r="248" spans="3:5" ht="16.5" customHeight="1" x14ac:dyDescent="0.2">
      <c r="C248" s="11">
        <v>9</v>
      </c>
      <c r="D248" s="9">
        <v>11151101742</v>
      </c>
      <c r="E248" s="10" t="s">
        <v>186</v>
      </c>
    </row>
    <row r="249" spans="3:5" ht="16.5" customHeight="1" x14ac:dyDescent="0.2">
      <c r="C249" s="9">
        <v>10</v>
      </c>
      <c r="D249" s="9">
        <v>11151201794</v>
      </c>
      <c r="E249" s="10" t="s">
        <v>187</v>
      </c>
    </row>
    <row r="250" spans="3:5" ht="16.5" customHeight="1" x14ac:dyDescent="0.2">
      <c r="C250" s="11">
        <v>11</v>
      </c>
      <c r="D250" s="9">
        <v>11151201705</v>
      </c>
      <c r="E250" s="10" t="s">
        <v>188</v>
      </c>
    </row>
    <row r="251" spans="3:5" ht="16.5" customHeight="1" x14ac:dyDescent="0.2">
      <c r="C251" s="9">
        <v>12</v>
      </c>
      <c r="D251" s="9">
        <v>11151101761</v>
      </c>
      <c r="E251" s="10" t="s">
        <v>189</v>
      </c>
    </row>
    <row r="252" spans="3:5" ht="16.5" customHeight="1" x14ac:dyDescent="0.2">
      <c r="C252" s="11">
        <v>13</v>
      </c>
      <c r="D252" s="9">
        <v>11151101709</v>
      </c>
      <c r="E252" s="10" t="s">
        <v>190</v>
      </c>
    </row>
    <row r="253" spans="3:5" ht="16.5" customHeight="1" x14ac:dyDescent="0.2">
      <c r="C253" s="9">
        <v>14</v>
      </c>
      <c r="D253" s="9">
        <v>11151101787</v>
      </c>
      <c r="E253" s="10" t="s">
        <v>191</v>
      </c>
    </row>
    <row r="254" spans="3:5" ht="16.5" customHeight="1" x14ac:dyDescent="0.2">
      <c r="C254" s="11">
        <v>15</v>
      </c>
      <c r="D254" s="9">
        <v>11151101764</v>
      </c>
      <c r="E254" s="10" t="s">
        <v>192</v>
      </c>
    </row>
    <row r="255" spans="3:5" ht="16.5" customHeight="1" x14ac:dyDescent="0.2">
      <c r="C255" s="9">
        <v>16</v>
      </c>
      <c r="D255" s="9">
        <v>11151101738</v>
      </c>
      <c r="E255" s="10" t="s">
        <v>193</v>
      </c>
    </row>
    <row r="256" spans="3:5" ht="16.5" customHeight="1" x14ac:dyDescent="0.2">
      <c r="C256" s="11">
        <v>17</v>
      </c>
      <c r="D256" s="9">
        <v>11151201993</v>
      </c>
      <c r="E256" s="10" t="s">
        <v>194</v>
      </c>
    </row>
    <row r="257" spans="3:5" ht="16.5" customHeight="1" x14ac:dyDescent="0.2">
      <c r="C257" s="9">
        <v>18</v>
      </c>
      <c r="D257" s="9">
        <v>11151101719</v>
      </c>
      <c r="E257" s="10" t="s">
        <v>195</v>
      </c>
    </row>
    <row r="258" spans="3:5" ht="16.5" customHeight="1" x14ac:dyDescent="0.2">
      <c r="C258" s="11">
        <v>19</v>
      </c>
      <c r="D258" s="9">
        <v>11151101939</v>
      </c>
      <c r="E258" s="10" t="s">
        <v>196</v>
      </c>
    </row>
    <row r="259" spans="3:5" ht="16.5" customHeight="1" x14ac:dyDescent="0.2">
      <c r="C259" s="9">
        <v>20</v>
      </c>
      <c r="D259" s="9">
        <v>11151201698</v>
      </c>
      <c r="E259" s="10" t="s">
        <v>197</v>
      </c>
    </row>
    <row r="260" spans="3:5" ht="16.5" customHeight="1" x14ac:dyDescent="0.2">
      <c r="C260" s="11">
        <v>21</v>
      </c>
      <c r="D260" s="9">
        <v>11151101987</v>
      </c>
      <c r="E260" s="10" t="s">
        <v>198</v>
      </c>
    </row>
    <row r="261" spans="3:5" ht="16.5" customHeight="1" x14ac:dyDescent="0.2">
      <c r="C261" s="9">
        <v>22</v>
      </c>
      <c r="D261" s="9">
        <v>11151101917</v>
      </c>
      <c r="E261" s="10" t="s">
        <v>199</v>
      </c>
    </row>
    <row r="262" spans="3:5" ht="16.5" customHeight="1" x14ac:dyDescent="0.2">
      <c r="C262" s="11">
        <v>23</v>
      </c>
      <c r="D262" s="9">
        <v>11151101937</v>
      </c>
      <c r="E262" s="10" t="s">
        <v>200</v>
      </c>
    </row>
    <row r="263" spans="3:5" ht="16.5" customHeight="1" x14ac:dyDescent="0.2">
      <c r="C263" s="9">
        <v>24</v>
      </c>
      <c r="D263" s="9">
        <v>11151101941</v>
      </c>
      <c r="E263" s="10" t="s">
        <v>201</v>
      </c>
    </row>
    <row r="264" spans="3:5" ht="16.5" customHeight="1" x14ac:dyDescent="0.2">
      <c r="C264" s="11">
        <v>25</v>
      </c>
      <c r="D264" s="9">
        <v>11151204227</v>
      </c>
      <c r="E264" s="10" t="s">
        <v>206</v>
      </c>
    </row>
    <row r="265" spans="3:5" ht="16.5" customHeight="1" x14ac:dyDescent="0.2">
      <c r="C265" s="9">
        <v>26</v>
      </c>
      <c r="D265" s="9">
        <v>11151201675</v>
      </c>
      <c r="E265" s="10" t="s">
        <v>202</v>
      </c>
    </row>
    <row r="266" spans="3:5" ht="16.5" customHeight="1" x14ac:dyDescent="0.2">
      <c r="C266" s="11">
        <v>27</v>
      </c>
      <c r="D266" s="9">
        <v>11151101788</v>
      </c>
      <c r="E266" s="10" t="s">
        <v>203</v>
      </c>
    </row>
    <row r="267" spans="3:5" ht="16.5" customHeight="1" x14ac:dyDescent="0.2">
      <c r="C267" s="9">
        <v>28</v>
      </c>
      <c r="D267" s="9">
        <v>11151101903</v>
      </c>
      <c r="E267" s="10" t="s">
        <v>204</v>
      </c>
    </row>
    <row r="268" spans="3:5" ht="16.5" customHeight="1" x14ac:dyDescent="0.2">
      <c r="C268" s="11">
        <v>29</v>
      </c>
      <c r="D268" s="9">
        <v>11151201746</v>
      </c>
      <c r="E268" s="10" t="s">
        <v>205</v>
      </c>
    </row>
    <row r="269" spans="3:5" ht="16.5" customHeight="1" x14ac:dyDescent="0.2">
      <c r="C269" s="9">
        <v>30</v>
      </c>
      <c r="D269" s="9">
        <v>11151103412</v>
      </c>
      <c r="E269" s="10" t="s">
        <v>1274</v>
      </c>
    </row>
    <row r="270" spans="3:5" ht="16.5" customHeight="1" x14ac:dyDescent="0.2">
      <c r="C270" s="11">
        <v>31</v>
      </c>
      <c r="D270" s="9">
        <v>11351103458</v>
      </c>
      <c r="E270" s="10" t="s">
        <v>207</v>
      </c>
    </row>
    <row r="271" spans="3:5" ht="16.5" customHeight="1" x14ac:dyDescent="0.2">
      <c r="C271" s="9">
        <v>32</v>
      </c>
      <c r="D271" s="9">
        <v>11351203228</v>
      </c>
      <c r="E271" s="10" t="s">
        <v>208</v>
      </c>
    </row>
    <row r="272" spans="3:5" ht="16.5" customHeight="1" x14ac:dyDescent="0.2">
      <c r="C272" s="11">
        <v>33</v>
      </c>
      <c r="D272" s="9">
        <v>11351203447</v>
      </c>
      <c r="E272" s="10" t="s">
        <v>1275</v>
      </c>
    </row>
    <row r="273" spans="3:5" ht="16.5" customHeight="1" x14ac:dyDescent="0.2">
      <c r="C273" s="9">
        <v>34</v>
      </c>
      <c r="D273" s="9">
        <v>11351102399</v>
      </c>
      <c r="E273" s="10" t="s">
        <v>209</v>
      </c>
    </row>
    <row r="274" spans="3:5" ht="16.5" customHeight="1" x14ac:dyDescent="0.2">
      <c r="C274" s="11">
        <v>35</v>
      </c>
      <c r="D274" s="9">
        <v>11351103175</v>
      </c>
      <c r="E274" s="10" t="s">
        <v>210</v>
      </c>
    </row>
    <row r="275" spans="3:5" ht="16.5" customHeight="1" x14ac:dyDescent="0.2">
      <c r="C275" s="9">
        <v>36</v>
      </c>
      <c r="D275" s="9">
        <v>11351203413</v>
      </c>
      <c r="E275" s="10" t="s">
        <v>211</v>
      </c>
    </row>
    <row r="276" spans="3:5" ht="16.5" customHeight="1" x14ac:dyDescent="0.2">
      <c r="C276" s="11">
        <v>37</v>
      </c>
      <c r="D276" s="9">
        <v>11351105186</v>
      </c>
      <c r="E276" s="10" t="s">
        <v>212</v>
      </c>
    </row>
    <row r="277" spans="3:5" ht="16.5" customHeight="1" x14ac:dyDescent="0.2">
      <c r="C277" s="9">
        <v>38</v>
      </c>
      <c r="D277" s="9">
        <v>11351101734</v>
      </c>
      <c r="E277" s="10" t="s">
        <v>213</v>
      </c>
    </row>
    <row r="278" spans="3:5" ht="16.5" customHeight="1" x14ac:dyDescent="0.2">
      <c r="C278" s="11">
        <v>39</v>
      </c>
      <c r="D278" s="9">
        <v>11351102005</v>
      </c>
      <c r="E278" s="10" t="s">
        <v>214</v>
      </c>
    </row>
    <row r="279" spans="3:5" ht="16.5" customHeight="1" x14ac:dyDescent="0.2">
      <c r="C279" s="9">
        <v>40</v>
      </c>
      <c r="D279" s="9">
        <v>11351101913</v>
      </c>
      <c r="E279" s="10" t="s">
        <v>215</v>
      </c>
    </row>
    <row r="280" spans="3:5" ht="16.5" customHeight="1" x14ac:dyDescent="0.2">
      <c r="C280" s="11">
        <v>41</v>
      </c>
      <c r="D280" s="9">
        <v>11351202540</v>
      </c>
      <c r="E280" s="10" t="s">
        <v>216</v>
      </c>
    </row>
    <row r="281" spans="3:5" ht="16.5" customHeight="1" x14ac:dyDescent="0.2">
      <c r="C281" s="9">
        <v>42</v>
      </c>
      <c r="D281" s="9">
        <v>11351101806</v>
      </c>
      <c r="E281" s="10" t="s">
        <v>217</v>
      </c>
    </row>
    <row r="282" spans="3:5" ht="16.5" customHeight="1" x14ac:dyDescent="0.2">
      <c r="C282" s="11">
        <v>43</v>
      </c>
      <c r="D282" s="9">
        <v>11451101894</v>
      </c>
      <c r="E282" s="10" t="s">
        <v>1276</v>
      </c>
    </row>
    <row r="283" spans="3:5" ht="16.5" customHeight="1" x14ac:dyDescent="0.2">
      <c r="C283" s="9">
        <v>44</v>
      </c>
      <c r="D283" s="9">
        <v>11451101726</v>
      </c>
      <c r="E283" s="10" t="s">
        <v>170</v>
      </c>
    </row>
    <row r="284" spans="3:5" ht="16.5" customHeight="1" x14ac:dyDescent="0.2">
      <c r="C284" s="11">
        <v>45</v>
      </c>
      <c r="D284" s="9">
        <v>11451101597</v>
      </c>
      <c r="E284" s="10" t="s">
        <v>176</v>
      </c>
    </row>
    <row r="285" spans="3:5" ht="16.5" customHeight="1" x14ac:dyDescent="0.2">
      <c r="C285" s="9">
        <v>46</v>
      </c>
      <c r="D285" s="9">
        <v>11451101609</v>
      </c>
      <c r="E285" s="10" t="s">
        <v>173</v>
      </c>
    </row>
    <row r="286" spans="3:5" ht="16.5" customHeight="1" x14ac:dyDescent="0.2">
      <c r="C286" s="11">
        <v>47</v>
      </c>
      <c r="D286" s="9">
        <v>11551105499</v>
      </c>
      <c r="E286" s="10" t="s">
        <v>1006</v>
      </c>
    </row>
    <row r="287" spans="3:5" ht="16.5" customHeight="1" x14ac:dyDescent="0.2">
      <c r="C287" s="9">
        <v>48</v>
      </c>
      <c r="D287" s="9">
        <v>11551105503</v>
      </c>
      <c r="E287" s="10" t="s">
        <v>1007</v>
      </c>
    </row>
    <row r="288" spans="3:5" ht="16.5" customHeight="1" x14ac:dyDescent="0.2">
      <c r="C288" s="11">
        <v>49</v>
      </c>
      <c r="D288" s="9">
        <v>11551105485</v>
      </c>
      <c r="E288" s="10" t="s">
        <v>1008</v>
      </c>
    </row>
    <row r="289" spans="2:7" ht="16.5" customHeight="1" x14ac:dyDescent="0.2">
      <c r="C289" s="9">
        <v>50</v>
      </c>
      <c r="D289" s="9">
        <v>11551105132</v>
      </c>
      <c r="E289" s="10" t="s">
        <v>1009</v>
      </c>
    </row>
    <row r="290" spans="2:7" ht="16.5" customHeight="1" x14ac:dyDescent="0.2">
      <c r="C290" s="11">
        <v>51</v>
      </c>
      <c r="D290" s="9">
        <v>11551105114</v>
      </c>
      <c r="E290" s="10" t="s">
        <v>1010</v>
      </c>
    </row>
    <row r="291" spans="2:7" ht="16.5" customHeight="1" x14ac:dyDescent="0.2">
      <c r="C291" s="9">
        <v>52</v>
      </c>
      <c r="D291" s="9">
        <v>11551104983</v>
      </c>
      <c r="E291" s="10" t="s">
        <v>1004</v>
      </c>
    </row>
    <row r="292" spans="2:7" ht="16.5" customHeight="1" x14ac:dyDescent="0.2">
      <c r="C292" s="11">
        <v>53</v>
      </c>
      <c r="D292" s="9">
        <v>11551104655</v>
      </c>
      <c r="E292" s="10" t="s">
        <v>1005</v>
      </c>
      <c r="G292" s="37">
        <f>C292</f>
        <v>53</v>
      </c>
    </row>
    <row r="293" spans="2:7" ht="16.5" customHeight="1" x14ac:dyDescent="0.2">
      <c r="B293" s="36"/>
      <c r="C293" s="19"/>
      <c r="D293" s="19"/>
      <c r="E293" s="18"/>
    </row>
    <row r="294" spans="2:7" ht="16.5" customHeight="1" x14ac:dyDescent="0.2">
      <c r="D294" s="18"/>
      <c r="E294" s="19"/>
    </row>
    <row r="295" spans="2:7" ht="16.5" customHeight="1" x14ac:dyDescent="0.2">
      <c r="B295" s="23">
        <v>6</v>
      </c>
      <c r="C295" s="8" t="s">
        <v>676</v>
      </c>
      <c r="D295" s="7" t="s">
        <v>218</v>
      </c>
    </row>
    <row r="296" spans="2:7" ht="16.5" customHeight="1" thickBot="1" x14ac:dyDescent="0.25">
      <c r="C296" s="6" t="s">
        <v>1</v>
      </c>
      <c r="D296" s="8" t="s">
        <v>219</v>
      </c>
    </row>
    <row r="297" spans="2:7" ht="16.5" customHeight="1" thickBot="1" x14ac:dyDescent="0.25">
      <c r="C297" s="2" t="s">
        <v>3</v>
      </c>
      <c r="D297" s="2" t="s">
        <v>5</v>
      </c>
      <c r="E297" s="2" t="s">
        <v>4</v>
      </c>
    </row>
    <row r="298" spans="2:7" ht="16.5" customHeight="1" x14ac:dyDescent="0.2">
      <c r="C298" s="32">
        <v>1</v>
      </c>
      <c r="D298" s="9">
        <v>11051100599</v>
      </c>
      <c r="E298" s="10" t="s">
        <v>231</v>
      </c>
    </row>
    <row r="299" spans="2:7" ht="16.5" customHeight="1" x14ac:dyDescent="0.2">
      <c r="C299" s="33">
        <v>2</v>
      </c>
      <c r="D299" s="9">
        <v>11051102139</v>
      </c>
      <c r="E299" s="10" t="s">
        <v>230</v>
      </c>
    </row>
    <row r="300" spans="2:7" ht="16.5" customHeight="1" x14ac:dyDescent="0.2">
      <c r="C300" s="32">
        <v>3</v>
      </c>
      <c r="D300" s="9">
        <v>11151100108</v>
      </c>
      <c r="E300" s="10" t="s">
        <v>1277</v>
      </c>
    </row>
    <row r="301" spans="2:7" ht="16.5" customHeight="1" x14ac:dyDescent="0.2">
      <c r="C301" s="33">
        <v>4</v>
      </c>
      <c r="D301" s="9">
        <v>11251103085</v>
      </c>
      <c r="E301" s="10" t="s">
        <v>232</v>
      </c>
    </row>
    <row r="302" spans="2:7" ht="16.5" customHeight="1" x14ac:dyDescent="0.2">
      <c r="C302" s="32">
        <v>5</v>
      </c>
      <c r="D302" s="9">
        <v>11251203218</v>
      </c>
      <c r="E302" s="10" t="s">
        <v>233</v>
      </c>
    </row>
    <row r="303" spans="2:7" ht="16.5" customHeight="1" x14ac:dyDescent="0.2">
      <c r="C303" s="33">
        <v>6</v>
      </c>
      <c r="D303" s="9">
        <v>11251100725</v>
      </c>
      <c r="E303" s="10" t="s">
        <v>234</v>
      </c>
    </row>
    <row r="304" spans="2:7" ht="16.5" customHeight="1" x14ac:dyDescent="0.2">
      <c r="C304" s="32">
        <v>7</v>
      </c>
      <c r="D304" s="9">
        <v>11251202198</v>
      </c>
      <c r="E304" s="10" t="s">
        <v>235</v>
      </c>
    </row>
    <row r="305" spans="3:5" ht="16.5" customHeight="1" x14ac:dyDescent="0.2">
      <c r="C305" s="33">
        <v>8</v>
      </c>
      <c r="D305" s="9">
        <v>11251200792</v>
      </c>
      <c r="E305" s="10" t="s">
        <v>236</v>
      </c>
    </row>
    <row r="306" spans="3:5" ht="16.5" customHeight="1" x14ac:dyDescent="0.2">
      <c r="C306" s="32">
        <v>9</v>
      </c>
      <c r="D306" s="9">
        <v>11251100031</v>
      </c>
      <c r="E306" s="10" t="s">
        <v>237</v>
      </c>
    </row>
    <row r="307" spans="3:5" ht="16.5" customHeight="1" x14ac:dyDescent="0.2">
      <c r="C307" s="33">
        <v>10</v>
      </c>
      <c r="D307" s="9">
        <v>11251200150</v>
      </c>
      <c r="E307" s="10" t="s">
        <v>238</v>
      </c>
    </row>
    <row r="308" spans="3:5" ht="16.5" customHeight="1" x14ac:dyDescent="0.2">
      <c r="C308" s="32">
        <v>11</v>
      </c>
      <c r="D308" s="9">
        <v>11351105127</v>
      </c>
      <c r="E308" s="10" t="s">
        <v>239</v>
      </c>
    </row>
    <row r="309" spans="3:5" ht="16.5" customHeight="1" x14ac:dyDescent="0.2">
      <c r="C309" s="33">
        <v>12</v>
      </c>
      <c r="D309" s="9">
        <v>11351205065</v>
      </c>
      <c r="E309" s="10" t="s">
        <v>240</v>
      </c>
    </row>
    <row r="310" spans="3:5" ht="16.5" customHeight="1" x14ac:dyDescent="0.2">
      <c r="C310" s="32">
        <v>13</v>
      </c>
      <c r="D310" s="9">
        <v>11351101906</v>
      </c>
      <c r="E310" s="10" t="s">
        <v>241</v>
      </c>
    </row>
    <row r="311" spans="3:5" ht="16.5" customHeight="1" x14ac:dyDescent="0.2">
      <c r="C311" s="33">
        <v>14</v>
      </c>
      <c r="D311" s="9">
        <v>11351103145</v>
      </c>
      <c r="E311" s="10" t="s">
        <v>242</v>
      </c>
    </row>
    <row r="312" spans="3:5" ht="16.5" customHeight="1" x14ac:dyDescent="0.2">
      <c r="C312" s="32">
        <v>15</v>
      </c>
      <c r="D312" s="9">
        <v>11351106124</v>
      </c>
      <c r="E312" s="10" t="s">
        <v>243</v>
      </c>
    </row>
    <row r="313" spans="3:5" ht="16.5" customHeight="1" x14ac:dyDescent="0.2">
      <c r="C313" s="33">
        <v>16</v>
      </c>
      <c r="D313" s="9">
        <v>11351102303</v>
      </c>
      <c r="E313" s="10" t="s">
        <v>1278</v>
      </c>
    </row>
    <row r="314" spans="3:5" ht="16.5" customHeight="1" x14ac:dyDescent="0.2">
      <c r="C314" s="32">
        <v>17</v>
      </c>
      <c r="D314" s="9">
        <v>11351103152</v>
      </c>
      <c r="E314" s="10" t="s">
        <v>244</v>
      </c>
    </row>
    <row r="315" spans="3:5" ht="16.5" customHeight="1" x14ac:dyDescent="0.2">
      <c r="C315" s="33">
        <v>18</v>
      </c>
      <c r="D315" s="9">
        <v>11351203248</v>
      </c>
      <c r="E315" s="10" t="s">
        <v>245</v>
      </c>
    </row>
    <row r="316" spans="3:5" ht="16.5" customHeight="1" x14ac:dyDescent="0.2">
      <c r="C316" s="32">
        <v>19</v>
      </c>
      <c r="D316" s="9">
        <v>11351203393</v>
      </c>
      <c r="E316" s="10" t="s">
        <v>246</v>
      </c>
    </row>
    <row r="317" spans="3:5" ht="16.5" customHeight="1" x14ac:dyDescent="0.2">
      <c r="C317" s="33">
        <v>20</v>
      </c>
      <c r="D317" s="9">
        <v>11351202189</v>
      </c>
      <c r="E317" s="10" t="s">
        <v>247</v>
      </c>
    </row>
    <row r="318" spans="3:5" ht="16.5" customHeight="1" x14ac:dyDescent="0.2">
      <c r="C318" s="32">
        <v>21</v>
      </c>
      <c r="D318" s="9">
        <v>11351105027</v>
      </c>
      <c r="E318" s="10" t="s">
        <v>248</v>
      </c>
    </row>
    <row r="319" spans="3:5" ht="16.5" customHeight="1" x14ac:dyDescent="0.2">
      <c r="C319" s="33">
        <v>22</v>
      </c>
      <c r="D319" s="9">
        <v>11351106256</v>
      </c>
      <c r="E319" s="10" t="s">
        <v>249</v>
      </c>
    </row>
    <row r="320" spans="3:5" ht="16.5" customHeight="1" x14ac:dyDescent="0.2">
      <c r="C320" s="32">
        <v>23</v>
      </c>
      <c r="D320" s="9">
        <v>11451101891</v>
      </c>
      <c r="E320" s="10" t="s">
        <v>252</v>
      </c>
    </row>
    <row r="321" spans="3:5" ht="16.5" customHeight="1" x14ac:dyDescent="0.2">
      <c r="C321" s="33">
        <v>24</v>
      </c>
      <c r="D321" s="9">
        <v>11451105719</v>
      </c>
      <c r="E321" s="10" t="s">
        <v>223</v>
      </c>
    </row>
    <row r="322" spans="3:5" ht="16.5" customHeight="1" x14ac:dyDescent="0.2">
      <c r="C322" s="32">
        <v>25</v>
      </c>
      <c r="D322" s="9">
        <v>11451104799</v>
      </c>
      <c r="E322" s="10" t="s">
        <v>224</v>
      </c>
    </row>
    <row r="323" spans="3:5" ht="16.5" customHeight="1" x14ac:dyDescent="0.2">
      <c r="C323" s="33">
        <v>26</v>
      </c>
      <c r="D323" s="9">
        <v>11451101579</v>
      </c>
      <c r="E323" s="10" t="s">
        <v>256</v>
      </c>
    </row>
    <row r="324" spans="3:5" ht="16.5" customHeight="1" x14ac:dyDescent="0.2">
      <c r="C324" s="32">
        <v>27</v>
      </c>
      <c r="D324" s="9">
        <v>11451105943</v>
      </c>
      <c r="E324" s="10" t="s">
        <v>225</v>
      </c>
    </row>
    <row r="325" spans="3:5" ht="16.5" customHeight="1" x14ac:dyDescent="0.2">
      <c r="C325" s="33">
        <v>28</v>
      </c>
      <c r="D325" s="9">
        <v>11451101857</v>
      </c>
      <c r="E325" s="10" t="s">
        <v>254</v>
      </c>
    </row>
    <row r="326" spans="3:5" ht="16.5" customHeight="1" x14ac:dyDescent="0.2">
      <c r="C326" s="32">
        <v>29</v>
      </c>
      <c r="D326" s="9">
        <v>11451105238</v>
      </c>
      <c r="E326" s="10" t="s">
        <v>226</v>
      </c>
    </row>
    <row r="327" spans="3:5" ht="16.5" customHeight="1" x14ac:dyDescent="0.2">
      <c r="C327" s="33">
        <v>30</v>
      </c>
      <c r="D327" s="9">
        <v>11451104836</v>
      </c>
      <c r="E327" s="10" t="s">
        <v>221</v>
      </c>
    </row>
    <row r="328" spans="3:5" ht="16.5" customHeight="1" x14ac:dyDescent="0.2">
      <c r="C328" s="32">
        <v>31</v>
      </c>
      <c r="D328" s="9">
        <v>11451104974</v>
      </c>
      <c r="E328" s="10" t="s">
        <v>222</v>
      </c>
    </row>
    <row r="329" spans="3:5" ht="16.5" customHeight="1" x14ac:dyDescent="0.2">
      <c r="C329" s="33">
        <v>32</v>
      </c>
      <c r="D329" s="9">
        <v>11451101777</v>
      </c>
      <c r="E329" s="10" t="s">
        <v>255</v>
      </c>
    </row>
    <row r="330" spans="3:5" ht="16.5" customHeight="1" x14ac:dyDescent="0.2">
      <c r="C330" s="32">
        <v>33</v>
      </c>
      <c r="D330" s="9">
        <v>11451201741</v>
      </c>
      <c r="E330" s="10" t="s">
        <v>229</v>
      </c>
    </row>
    <row r="331" spans="3:5" ht="16.5" customHeight="1" x14ac:dyDescent="0.2">
      <c r="C331" s="33">
        <v>34</v>
      </c>
      <c r="D331" s="9">
        <v>11451105777</v>
      </c>
      <c r="E331" s="10" t="s">
        <v>227</v>
      </c>
    </row>
    <row r="332" spans="3:5" ht="16.5" customHeight="1" x14ac:dyDescent="0.2">
      <c r="C332" s="32">
        <v>35</v>
      </c>
      <c r="D332" s="9">
        <v>11551105040</v>
      </c>
      <c r="E332" s="10" t="s">
        <v>1019</v>
      </c>
    </row>
    <row r="333" spans="3:5" ht="16.5" customHeight="1" x14ac:dyDescent="0.2">
      <c r="C333" s="33">
        <v>36</v>
      </c>
      <c r="D333" s="9">
        <v>11551104981</v>
      </c>
      <c r="E333" s="10" t="s">
        <v>1011</v>
      </c>
    </row>
    <row r="334" spans="3:5" ht="16.5" customHeight="1" x14ac:dyDescent="0.2">
      <c r="C334" s="32">
        <v>37</v>
      </c>
      <c r="D334" s="9">
        <v>11551104813</v>
      </c>
      <c r="E334" s="10" t="s">
        <v>1012</v>
      </c>
    </row>
    <row r="335" spans="3:5" ht="16.5" customHeight="1" x14ac:dyDescent="0.2">
      <c r="C335" s="33">
        <v>38</v>
      </c>
      <c r="D335" s="9">
        <v>11551204742</v>
      </c>
      <c r="E335" s="10" t="s">
        <v>1013</v>
      </c>
    </row>
    <row r="336" spans="3:5" ht="16.5" customHeight="1" x14ac:dyDescent="0.2">
      <c r="C336" s="32">
        <v>39</v>
      </c>
      <c r="D336" s="9">
        <v>11551202958</v>
      </c>
      <c r="E336" s="10" t="s">
        <v>1014</v>
      </c>
    </row>
    <row r="337" spans="2:7" ht="16.5" customHeight="1" x14ac:dyDescent="0.2">
      <c r="C337" s="33">
        <v>40</v>
      </c>
      <c r="D337" s="9">
        <v>11551202889</v>
      </c>
      <c r="E337" s="10" t="s">
        <v>1279</v>
      </c>
    </row>
    <row r="338" spans="2:7" ht="16.5" customHeight="1" x14ac:dyDescent="0.2">
      <c r="C338" s="32">
        <v>41</v>
      </c>
      <c r="D338" s="9">
        <v>11551204804</v>
      </c>
      <c r="E338" s="10" t="s">
        <v>1015</v>
      </c>
    </row>
    <row r="339" spans="2:7" ht="16.5" customHeight="1" x14ac:dyDescent="0.2">
      <c r="C339" s="33">
        <v>42</v>
      </c>
      <c r="D339" s="9">
        <v>11551104778</v>
      </c>
      <c r="E339" s="10" t="s">
        <v>1016</v>
      </c>
    </row>
    <row r="340" spans="2:7" ht="16.5" customHeight="1" x14ac:dyDescent="0.2">
      <c r="C340" s="32">
        <v>43</v>
      </c>
      <c r="D340" s="9">
        <v>11551204660</v>
      </c>
      <c r="E340" s="10" t="s">
        <v>1017</v>
      </c>
    </row>
    <row r="341" spans="2:7" ht="16.5" customHeight="1" x14ac:dyDescent="0.2">
      <c r="B341" s="36"/>
      <c r="C341" s="33">
        <v>44</v>
      </c>
      <c r="D341" s="9">
        <v>11551104623</v>
      </c>
      <c r="E341" s="10" t="s">
        <v>1018</v>
      </c>
    </row>
    <row r="342" spans="2:7" ht="16.5" customHeight="1" x14ac:dyDescent="0.2">
      <c r="B342" s="36"/>
      <c r="C342" s="32">
        <v>45</v>
      </c>
      <c r="D342" s="26" t="s">
        <v>1417</v>
      </c>
      <c r="E342" s="24" t="s">
        <v>1418</v>
      </c>
    </row>
    <row r="343" spans="2:7" ht="16.5" customHeight="1" x14ac:dyDescent="0.2">
      <c r="B343" s="36"/>
      <c r="C343" s="33">
        <v>46</v>
      </c>
      <c r="D343" s="26" t="s">
        <v>1419</v>
      </c>
      <c r="E343" s="24" t="s">
        <v>1420</v>
      </c>
    </row>
    <row r="344" spans="2:7" ht="16.5" customHeight="1" x14ac:dyDescent="0.2">
      <c r="B344" s="36"/>
      <c r="C344" s="32">
        <v>47</v>
      </c>
      <c r="D344" s="26" t="s">
        <v>1421</v>
      </c>
      <c r="E344" s="24" t="s">
        <v>1670</v>
      </c>
    </row>
    <row r="345" spans="2:7" ht="16.5" customHeight="1" x14ac:dyDescent="0.2">
      <c r="B345" s="36"/>
      <c r="C345" s="33">
        <v>48</v>
      </c>
      <c r="D345" s="26" t="s">
        <v>1422</v>
      </c>
      <c r="E345" s="24" t="s">
        <v>1423</v>
      </c>
    </row>
    <row r="346" spans="2:7" ht="16.5" customHeight="1" x14ac:dyDescent="0.2">
      <c r="B346" s="36"/>
      <c r="C346" s="32">
        <v>49</v>
      </c>
      <c r="D346" s="26" t="s">
        <v>1424</v>
      </c>
      <c r="E346" s="24" t="s">
        <v>1671</v>
      </c>
    </row>
    <row r="347" spans="2:7" ht="16.5" customHeight="1" x14ac:dyDescent="0.2">
      <c r="B347" s="36"/>
      <c r="C347" s="33">
        <v>50</v>
      </c>
      <c r="D347" s="26" t="s">
        <v>1425</v>
      </c>
      <c r="E347" s="24" t="s">
        <v>1672</v>
      </c>
    </row>
    <row r="348" spans="2:7" ht="16.5" customHeight="1" x14ac:dyDescent="0.2">
      <c r="B348" s="36"/>
      <c r="C348" s="32">
        <v>51</v>
      </c>
      <c r="D348" s="26" t="s">
        <v>1426</v>
      </c>
      <c r="E348" s="24" t="s">
        <v>1673</v>
      </c>
    </row>
    <row r="349" spans="2:7" ht="16.5" customHeight="1" x14ac:dyDescent="0.2">
      <c r="B349" s="36"/>
      <c r="C349" s="33">
        <v>52</v>
      </c>
      <c r="D349" s="26" t="s">
        <v>1427</v>
      </c>
      <c r="E349" s="24" t="s">
        <v>1674</v>
      </c>
    </row>
    <row r="350" spans="2:7" ht="16.5" customHeight="1" x14ac:dyDescent="0.2">
      <c r="C350" s="32">
        <v>53</v>
      </c>
      <c r="D350" s="26" t="s">
        <v>1428</v>
      </c>
      <c r="E350" s="24" t="s">
        <v>1429</v>
      </c>
      <c r="G350" s="37">
        <f>C350</f>
        <v>53</v>
      </c>
    </row>
    <row r="351" spans="2:7" ht="16.5" customHeight="1" x14ac:dyDescent="0.2">
      <c r="B351" s="36"/>
      <c r="C351" s="19"/>
      <c r="D351" s="41"/>
      <c r="E351" s="42"/>
    </row>
    <row r="353" spans="2:5" ht="16.5" customHeight="1" x14ac:dyDescent="0.2">
      <c r="B353" s="23">
        <v>7</v>
      </c>
      <c r="C353" s="8" t="s">
        <v>676</v>
      </c>
      <c r="D353" s="7" t="s">
        <v>1394</v>
      </c>
    </row>
    <row r="354" spans="2:5" ht="16.5" customHeight="1" thickBot="1" x14ac:dyDescent="0.25">
      <c r="C354" s="6" t="s">
        <v>1</v>
      </c>
      <c r="D354" s="8" t="s">
        <v>1395</v>
      </c>
    </row>
    <row r="355" spans="2:5" ht="16.5" customHeight="1" thickBot="1" x14ac:dyDescent="0.25">
      <c r="C355" s="2" t="s">
        <v>3</v>
      </c>
      <c r="D355" s="2" t="s">
        <v>4</v>
      </c>
      <c r="E355" s="3" t="s">
        <v>5</v>
      </c>
    </row>
    <row r="356" spans="2:5" ht="16.5" customHeight="1" x14ac:dyDescent="0.2">
      <c r="C356" s="9">
        <v>1</v>
      </c>
      <c r="D356" s="9">
        <v>11151103111</v>
      </c>
      <c r="E356" s="10" t="s">
        <v>1280</v>
      </c>
    </row>
    <row r="357" spans="2:5" ht="16.5" customHeight="1" x14ac:dyDescent="0.2">
      <c r="C357" s="9">
        <v>2</v>
      </c>
      <c r="D357" s="9">
        <v>11151103226</v>
      </c>
      <c r="E357" s="10" t="s">
        <v>1281</v>
      </c>
    </row>
    <row r="358" spans="2:5" ht="16.5" customHeight="1" x14ac:dyDescent="0.2">
      <c r="C358" s="9">
        <v>3</v>
      </c>
      <c r="D358" s="9">
        <v>11151103062</v>
      </c>
      <c r="E358" s="10" t="s">
        <v>1282</v>
      </c>
    </row>
    <row r="359" spans="2:5" ht="16.5" customHeight="1" x14ac:dyDescent="0.2">
      <c r="C359" s="9">
        <v>4</v>
      </c>
      <c r="D359" s="9">
        <v>11151103098</v>
      </c>
      <c r="E359" s="10" t="s">
        <v>1283</v>
      </c>
    </row>
    <row r="360" spans="2:5" ht="16.5" customHeight="1" x14ac:dyDescent="0.2">
      <c r="C360" s="9">
        <v>5</v>
      </c>
      <c r="D360" s="9">
        <v>11151103060</v>
      </c>
      <c r="E360" s="10" t="s">
        <v>1284</v>
      </c>
    </row>
    <row r="361" spans="2:5" ht="16.5" customHeight="1" x14ac:dyDescent="0.2">
      <c r="C361" s="9">
        <v>6</v>
      </c>
      <c r="D361" s="9">
        <v>11151103212</v>
      </c>
      <c r="E361" s="10" t="s">
        <v>1285</v>
      </c>
    </row>
    <row r="362" spans="2:5" ht="16.5" customHeight="1" x14ac:dyDescent="0.2">
      <c r="C362" s="9">
        <v>7</v>
      </c>
      <c r="D362" s="9">
        <v>11151103379</v>
      </c>
      <c r="E362" s="10" t="s">
        <v>1286</v>
      </c>
    </row>
    <row r="363" spans="2:5" ht="16.5" customHeight="1" x14ac:dyDescent="0.2">
      <c r="C363" s="9">
        <v>8</v>
      </c>
      <c r="D363" s="9">
        <v>11151203108</v>
      </c>
      <c r="E363" s="10" t="s">
        <v>1287</v>
      </c>
    </row>
    <row r="364" spans="2:5" ht="16.5" customHeight="1" x14ac:dyDescent="0.2">
      <c r="C364" s="9">
        <v>9</v>
      </c>
      <c r="D364" s="9">
        <v>11151102603</v>
      </c>
      <c r="E364" s="10" t="s">
        <v>1288</v>
      </c>
    </row>
    <row r="365" spans="2:5" ht="16.5" customHeight="1" x14ac:dyDescent="0.2">
      <c r="C365" s="9">
        <v>10</v>
      </c>
      <c r="D365" s="9">
        <v>11151103944</v>
      </c>
      <c r="E365" s="10" t="s">
        <v>1289</v>
      </c>
    </row>
    <row r="366" spans="2:5" ht="16.5" customHeight="1" x14ac:dyDescent="0.2">
      <c r="C366" s="9">
        <v>11</v>
      </c>
      <c r="D366" s="9">
        <v>11151103237</v>
      </c>
      <c r="E366" s="10" t="s">
        <v>1290</v>
      </c>
    </row>
    <row r="367" spans="2:5" ht="16.5" customHeight="1" x14ac:dyDescent="0.2">
      <c r="C367" s="9">
        <v>12</v>
      </c>
      <c r="D367" s="9">
        <v>11151103038</v>
      </c>
      <c r="E367" s="10" t="s">
        <v>1291</v>
      </c>
    </row>
    <row r="368" spans="2:5" ht="16.5" customHeight="1" x14ac:dyDescent="0.2">
      <c r="C368" s="9">
        <v>13</v>
      </c>
      <c r="D368" s="9">
        <v>11151103327</v>
      </c>
      <c r="E368" s="10" t="s">
        <v>1292</v>
      </c>
    </row>
    <row r="369" spans="3:5" ht="16.5" customHeight="1" x14ac:dyDescent="0.2">
      <c r="C369" s="9">
        <v>14</v>
      </c>
      <c r="D369" s="9">
        <v>11151103122</v>
      </c>
      <c r="E369" s="10" t="s">
        <v>1293</v>
      </c>
    </row>
    <row r="370" spans="3:5" ht="16.5" customHeight="1" x14ac:dyDescent="0.2">
      <c r="C370" s="9">
        <v>15</v>
      </c>
      <c r="D370" s="9">
        <v>11151103131</v>
      </c>
      <c r="E370" s="10" t="s">
        <v>1294</v>
      </c>
    </row>
    <row r="371" spans="3:5" ht="16.5" customHeight="1" x14ac:dyDescent="0.2">
      <c r="C371" s="9">
        <v>16</v>
      </c>
      <c r="D371" s="9">
        <v>11151103000</v>
      </c>
      <c r="E371" s="10" t="s">
        <v>1295</v>
      </c>
    </row>
    <row r="372" spans="3:5" ht="16.5" customHeight="1" x14ac:dyDescent="0.2">
      <c r="C372" s="9">
        <v>17</v>
      </c>
      <c r="D372" s="9">
        <v>11151103180</v>
      </c>
      <c r="E372" s="10" t="s">
        <v>1296</v>
      </c>
    </row>
    <row r="373" spans="3:5" ht="16.5" customHeight="1" x14ac:dyDescent="0.2">
      <c r="C373" s="9">
        <v>18</v>
      </c>
      <c r="D373" s="9">
        <v>11151103107</v>
      </c>
      <c r="E373" s="10" t="s">
        <v>1297</v>
      </c>
    </row>
    <row r="374" spans="3:5" ht="16.5" customHeight="1" x14ac:dyDescent="0.2">
      <c r="C374" s="9">
        <v>19</v>
      </c>
      <c r="D374" s="9">
        <v>11151103116</v>
      </c>
      <c r="E374" s="10" t="s">
        <v>1298</v>
      </c>
    </row>
    <row r="375" spans="3:5" ht="16.5" customHeight="1" x14ac:dyDescent="0.2">
      <c r="C375" s="9">
        <v>20</v>
      </c>
      <c r="D375" s="9">
        <v>11151103272</v>
      </c>
      <c r="E375" s="10" t="s">
        <v>1299</v>
      </c>
    </row>
    <row r="376" spans="3:5" ht="16.5" customHeight="1" x14ac:dyDescent="0.2">
      <c r="C376" s="9">
        <v>21</v>
      </c>
      <c r="D376" s="9">
        <v>11151203214</v>
      </c>
      <c r="E376" s="10" t="s">
        <v>1300</v>
      </c>
    </row>
    <row r="377" spans="3:5" ht="16.5" customHeight="1" x14ac:dyDescent="0.2">
      <c r="C377" s="9">
        <v>22</v>
      </c>
      <c r="D377" s="9">
        <v>11151103196</v>
      </c>
      <c r="E377" s="10" t="s">
        <v>1301</v>
      </c>
    </row>
    <row r="378" spans="3:5" ht="16.5" customHeight="1" x14ac:dyDescent="0.2">
      <c r="C378" s="9">
        <v>23</v>
      </c>
      <c r="D378" s="9">
        <v>11151203208</v>
      </c>
      <c r="E378" s="10" t="s">
        <v>1302</v>
      </c>
    </row>
    <row r="379" spans="3:5" ht="16.5" customHeight="1" x14ac:dyDescent="0.2">
      <c r="C379" s="9">
        <v>24</v>
      </c>
      <c r="D379" s="9">
        <v>11251204768</v>
      </c>
      <c r="E379" s="10" t="s">
        <v>264</v>
      </c>
    </row>
    <row r="380" spans="3:5" ht="16.5" customHeight="1" x14ac:dyDescent="0.2">
      <c r="C380" s="9">
        <v>25</v>
      </c>
      <c r="D380" s="9">
        <v>11251102211</v>
      </c>
      <c r="E380" s="10" t="s">
        <v>259</v>
      </c>
    </row>
    <row r="381" spans="3:5" ht="16.5" customHeight="1" x14ac:dyDescent="0.2">
      <c r="C381" s="9">
        <v>26</v>
      </c>
      <c r="D381" s="9">
        <v>11251103245</v>
      </c>
      <c r="E381" s="10" t="s">
        <v>260</v>
      </c>
    </row>
    <row r="382" spans="3:5" ht="16.5" customHeight="1" x14ac:dyDescent="0.2">
      <c r="C382" s="9">
        <v>27</v>
      </c>
      <c r="D382" s="9">
        <v>11251103144</v>
      </c>
      <c r="E382" s="10" t="s">
        <v>261</v>
      </c>
    </row>
    <row r="383" spans="3:5" ht="16.5" customHeight="1" x14ac:dyDescent="0.2">
      <c r="C383" s="9">
        <v>28</v>
      </c>
      <c r="D383" s="9">
        <v>11251204604</v>
      </c>
      <c r="E383" s="10" t="s">
        <v>262</v>
      </c>
    </row>
    <row r="384" spans="3:5" ht="16.5" customHeight="1" x14ac:dyDescent="0.2">
      <c r="C384" s="9">
        <v>29</v>
      </c>
      <c r="D384" s="9">
        <v>11251101944</v>
      </c>
      <c r="E384" s="10" t="s">
        <v>263</v>
      </c>
    </row>
    <row r="385" spans="3:5" ht="16.5" customHeight="1" x14ac:dyDescent="0.2">
      <c r="C385" s="9">
        <v>30</v>
      </c>
      <c r="D385" s="9">
        <v>11251104982</v>
      </c>
      <c r="E385" s="10" t="s">
        <v>257</v>
      </c>
    </row>
    <row r="386" spans="3:5" ht="16.5" customHeight="1" x14ac:dyDescent="0.2">
      <c r="C386" s="9">
        <v>31</v>
      </c>
      <c r="D386" s="9">
        <v>11251104658</v>
      </c>
      <c r="E386" s="10" t="s">
        <v>258</v>
      </c>
    </row>
    <row r="387" spans="3:5" ht="16.5" customHeight="1" x14ac:dyDescent="0.2">
      <c r="C387" s="9">
        <v>32</v>
      </c>
      <c r="D387" s="9">
        <v>11351103249</v>
      </c>
      <c r="E387" s="10" t="s">
        <v>265</v>
      </c>
    </row>
    <row r="388" spans="3:5" ht="16.5" customHeight="1" x14ac:dyDescent="0.2">
      <c r="C388" s="9">
        <v>33</v>
      </c>
      <c r="D388" s="9">
        <v>11351105036</v>
      </c>
      <c r="E388" s="10" t="s">
        <v>266</v>
      </c>
    </row>
    <row r="389" spans="3:5" ht="16.5" customHeight="1" x14ac:dyDescent="0.2">
      <c r="C389" s="9">
        <v>34</v>
      </c>
      <c r="D389" s="9">
        <v>11351201771</v>
      </c>
      <c r="E389" s="10" t="s">
        <v>269</v>
      </c>
    </row>
    <row r="390" spans="3:5" ht="16.5" customHeight="1" x14ac:dyDescent="0.2">
      <c r="C390" s="9">
        <v>35</v>
      </c>
      <c r="D390" s="9">
        <v>11351105131</v>
      </c>
      <c r="E390" s="10" t="s">
        <v>270</v>
      </c>
    </row>
    <row r="391" spans="3:5" ht="16.5" customHeight="1" x14ac:dyDescent="0.2">
      <c r="C391" s="9">
        <v>36</v>
      </c>
      <c r="D391" s="9">
        <v>11351102183</v>
      </c>
      <c r="E391" s="10" t="s">
        <v>273</v>
      </c>
    </row>
    <row r="392" spans="3:5" ht="16.5" customHeight="1" x14ac:dyDescent="0.2">
      <c r="C392" s="9">
        <v>37</v>
      </c>
      <c r="D392" s="9">
        <v>11351201856</v>
      </c>
      <c r="E392" s="10" t="s">
        <v>275</v>
      </c>
    </row>
    <row r="393" spans="3:5" ht="16.5" customHeight="1" x14ac:dyDescent="0.2">
      <c r="C393" s="9">
        <v>38</v>
      </c>
      <c r="D393" s="9">
        <v>11351103403</v>
      </c>
      <c r="E393" s="10" t="s">
        <v>277</v>
      </c>
    </row>
    <row r="394" spans="3:5" ht="16.5" customHeight="1" x14ac:dyDescent="0.2">
      <c r="C394" s="9">
        <v>39</v>
      </c>
      <c r="D394" s="9">
        <v>11551104966</v>
      </c>
      <c r="E394" s="10" t="s">
        <v>1020</v>
      </c>
    </row>
    <row r="395" spans="3:5" ht="16.5" customHeight="1" x14ac:dyDescent="0.2">
      <c r="C395" s="9">
        <v>40</v>
      </c>
      <c r="D395" s="9">
        <v>11551104625</v>
      </c>
      <c r="E395" s="10" t="s">
        <v>1021</v>
      </c>
    </row>
    <row r="396" spans="3:5" ht="16.5" customHeight="1" x14ac:dyDescent="0.2">
      <c r="C396" s="9">
        <v>41</v>
      </c>
      <c r="D396" s="9">
        <v>11551104640</v>
      </c>
      <c r="E396" s="10" t="s">
        <v>1022</v>
      </c>
    </row>
    <row r="397" spans="3:5" ht="16.5" customHeight="1" x14ac:dyDescent="0.2">
      <c r="C397" s="9">
        <v>42</v>
      </c>
      <c r="D397" s="9">
        <v>11551104621</v>
      </c>
      <c r="E397" s="10" t="s">
        <v>1023</v>
      </c>
    </row>
    <row r="398" spans="3:5" ht="16.5" customHeight="1" x14ac:dyDescent="0.2">
      <c r="C398" s="9">
        <v>43</v>
      </c>
      <c r="D398" s="9">
        <v>11551104611</v>
      </c>
      <c r="E398" s="10" t="s">
        <v>1024</v>
      </c>
    </row>
    <row r="399" spans="3:5" ht="16.5" customHeight="1" x14ac:dyDescent="0.2">
      <c r="C399" s="9">
        <v>44</v>
      </c>
      <c r="D399" s="9">
        <v>11551103380</v>
      </c>
      <c r="E399" s="10" t="s">
        <v>1025</v>
      </c>
    </row>
    <row r="400" spans="3:5" ht="16.5" customHeight="1" x14ac:dyDescent="0.2">
      <c r="C400" s="9">
        <v>45</v>
      </c>
      <c r="D400" s="9">
        <v>11551104943</v>
      </c>
      <c r="E400" s="10" t="s">
        <v>1026</v>
      </c>
    </row>
    <row r="401" spans="2:7" ht="16.5" customHeight="1" x14ac:dyDescent="0.2">
      <c r="C401" s="9">
        <v>46</v>
      </c>
      <c r="D401" s="9">
        <v>11551104939</v>
      </c>
      <c r="E401" s="10" t="s">
        <v>1027</v>
      </c>
    </row>
    <row r="402" spans="2:7" ht="16.5" customHeight="1" x14ac:dyDescent="0.2">
      <c r="C402" s="9">
        <v>47</v>
      </c>
      <c r="D402" s="9">
        <v>11551203223</v>
      </c>
      <c r="E402" s="10" t="s">
        <v>1028</v>
      </c>
    </row>
    <row r="403" spans="2:7" ht="16.5" customHeight="1" x14ac:dyDescent="0.2">
      <c r="C403" s="9">
        <v>48</v>
      </c>
      <c r="D403" s="9">
        <v>11551202955</v>
      </c>
      <c r="E403" s="10" t="s">
        <v>1029</v>
      </c>
    </row>
    <row r="404" spans="2:7" ht="16.5" customHeight="1" x14ac:dyDescent="0.2">
      <c r="C404" s="9">
        <v>49</v>
      </c>
      <c r="D404" s="9">
        <v>11551104702</v>
      </c>
      <c r="E404" s="10" t="s">
        <v>1030</v>
      </c>
    </row>
    <row r="405" spans="2:7" ht="16.5" customHeight="1" x14ac:dyDescent="0.2">
      <c r="C405" s="9">
        <v>50</v>
      </c>
      <c r="D405" s="9">
        <v>11551105000</v>
      </c>
      <c r="E405" s="10" t="s">
        <v>1031</v>
      </c>
    </row>
    <row r="406" spans="2:7" ht="16.5" customHeight="1" x14ac:dyDescent="0.2">
      <c r="B406" s="36"/>
      <c r="C406" s="9">
        <v>51</v>
      </c>
      <c r="D406" s="9">
        <v>11551105742</v>
      </c>
      <c r="E406" s="10" t="s">
        <v>722</v>
      </c>
    </row>
    <row r="407" spans="2:7" ht="16.5" customHeight="1" x14ac:dyDescent="0.2">
      <c r="B407" s="36"/>
      <c r="C407" s="9">
        <v>52</v>
      </c>
      <c r="D407" s="26" t="s">
        <v>1447</v>
      </c>
      <c r="E407" s="24" t="s">
        <v>1680</v>
      </c>
    </row>
    <row r="408" spans="2:7" ht="16.5" customHeight="1" x14ac:dyDescent="0.2">
      <c r="C408" s="9">
        <v>53</v>
      </c>
      <c r="D408" s="26" t="s">
        <v>1448</v>
      </c>
      <c r="E408" s="24" t="s">
        <v>1449</v>
      </c>
      <c r="G408" s="37">
        <f>C408</f>
        <v>53</v>
      </c>
    </row>
    <row r="409" spans="2:7" ht="16.5" customHeight="1" x14ac:dyDescent="0.2">
      <c r="B409" s="36"/>
      <c r="C409" s="19"/>
      <c r="D409" s="41"/>
      <c r="E409" s="42"/>
    </row>
    <row r="410" spans="2:7" ht="16.5" customHeight="1" x14ac:dyDescent="0.2">
      <c r="D410" s="18"/>
      <c r="E410" s="19"/>
    </row>
    <row r="411" spans="2:7" ht="16.5" customHeight="1" x14ac:dyDescent="0.2">
      <c r="B411" s="23">
        <v>8</v>
      </c>
      <c r="C411" s="8" t="s">
        <v>676</v>
      </c>
      <c r="D411" s="7" t="s">
        <v>278</v>
      </c>
    </row>
    <row r="412" spans="2:7" ht="16.5" customHeight="1" thickBot="1" x14ac:dyDescent="0.25">
      <c r="C412" s="6" t="s">
        <v>1</v>
      </c>
      <c r="D412" s="8" t="s">
        <v>279</v>
      </c>
    </row>
    <row r="413" spans="2:7" ht="16.5" customHeight="1" thickBot="1" x14ac:dyDescent="0.25">
      <c r="C413" s="2" t="s">
        <v>3</v>
      </c>
      <c r="D413" s="2" t="s">
        <v>5</v>
      </c>
      <c r="E413" s="3" t="s">
        <v>4</v>
      </c>
    </row>
    <row r="414" spans="2:7" ht="16.5" customHeight="1" x14ac:dyDescent="0.2">
      <c r="C414" s="9">
        <v>1</v>
      </c>
      <c r="D414" s="9">
        <v>11151103274</v>
      </c>
      <c r="E414" s="10" t="s">
        <v>1303</v>
      </c>
    </row>
    <row r="415" spans="2:7" ht="16.5" customHeight="1" x14ac:dyDescent="0.2">
      <c r="C415" s="9">
        <v>2</v>
      </c>
      <c r="D415" s="9">
        <v>11151103283</v>
      </c>
      <c r="E415" s="10" t="s">
        <v>1304</v>
      </c>
    </row>
    <row r="416" spans="2:7" ht="16.5" customHeight="1" x14ac:dyDescent="0.2">
      <c r="C416" s="9">
        <v>3</v>
      </c>
      <c r="D416" s="9">
        <v>11151103245</v>
      </c>
      <c r="E416" s="10" t="s">
        <v>1305</v>
      </c>
    </row>
    <row r="417" spans="3:5" ht="16.5" customHeight="1" x14ac:dyDescent="0.2">
      <c r="C417" s="9">
        <v>4</v>
      </c>
      <c r="D417" s="9">
        <v>11151103033</v>
      </c>
      <c r="E417" s="10" t="s">
        <v>1306</v>
      </c>
    </row>
    <row r="418" spans="3:5" ht="16.5" customHeight="1" x14ac:dyDescent="0.2">
      <c r="C418" s="9">
        <v>5</v>
      </c>
      <c r="D418" s="9">
        <v>11151203063</v>
      </c>
      <c r="E418" s="10" t="s">
        <v>1307</v>
      </c>
    </row>
    <row r="419" spans="3:5" ht="16.5" customHeight="1" x14ac:dyDescent="0.2">
      <c r="C419" s="9">
        <v>6</v>
      </c>
      <c r="D419" s="9">
        <v>11151203089</v>
      </c>
      <c r="E419" s="10" t="s">
        <v>1308</v>
      </c>
    </row>
    <row r="420" spans="3:5" ht="16.5" customHeight="1" x14ac:dyDescent="0.2">
      <c r="C420" s="9">
        <v>7</v>
      </c>
      <c r="D420" s="9">
        <v>11151103223</v>
      </c>
      <c r="E420" s="10" t="s">
        <v>1309</v>
      </c>
    </row>
    <row r="421" spans="3:5" ht="16.5" customHeight="1" x14ac:dyDescent="0.2">
      <c r="C421" s="9">
        <v>8</v>
      </c>
      <c r="D421" s="9">
        <v>11151103081</v>
      </c>
      <c r="E421" s="10" t="s">
        <v>1310</v>
      </c>
    </row>
    <row r="422" spans="3:5" ht="16.5" customHeight="1" x14ac:dyDescent="0.2">
      <c r="C422" s="9">
        <v>9</v>
      </c>
      <c r="D422" s="9">
        <v>11151103275</v>
      </c>
      <c r="E422" s="10" t="s">
        <v>1311</v>
      </c>
    </row>
    <row r="423" spans="3:5" ht="16.5" customHeight="1" x14ac:dyDescent="0.2">
      <c r="C423" s="9">
        <v>10</v>
      </c>
      <c r="D423" s="9">
        <v>11151103156</v>
      </c>
      <c r="E423" s="10" t="s">
        <v>1312</v>
      </c>
    </row>
    <row r="424" spans="3:5" ht="16.5" customHeight="1" x14ac:dyDescent="0.2">
      <c r="C424" s="9">
        <v>11</v>
      </c>
      <c r="D424" s="9">
        <v>11151103151</v>
      </c>
      <c r="E424" s="10" t="s">
        <v>1313</v>
      </c>
    </row>
    <row r="425" spans="3:5" ht="16.5" customHeight="1" x14ac:dyDescent="0.2">
      <c r="C425" s="9">
        <v>12</v>
      </c>
      <c r="D425" s="9">
        <v>11151103092</v>
      </c>
      <c r="E425" s="10" t="s">
        <v>1314</v>
      </c>
    </row>
    <row r="426" spans="3:5" ht="16.5" customHeight="1" x14ac:dyDescent="0.2">
      <c r="C426" s="9">
        <v>13</v>
      </c>
      <c r="D426" s="9">
        <v>11151103167</v>
      </c>
      <c r="E426" s="10" t="s">
        <v>1248</v>
      </c>
    </row>
    <row r="427" spans="3:5" ht="16.5" customHeight="1" x14ac:dyDescent="0.2">
      <c r="C427" s="9">
        <v>14</v>
      </c>
      <c r="D427" s="9">
        <v>11151103298</v>
      </c>
      <c r="E427" s="10" t="s">
        <v>1315</v>
      </c>
    </row>
    <row r="428" spans="3:5" ht="16.5" customHeight="1" x14ac:dyDescent="0.2">
      <c r="C428" s="9">
        <v>15</v>
      </c>
      <c r="D428" s="9">
        <v>11151103461</v>
      </c>
      <c r="E428" s="10" t="s">
        <v>1316</v>
      </c>
    </row>
    <row r="429" spans="3:5" ht="16.5" customHeight="1" x14ac:dyDescent="0.2">
      <c r="C429" s="9">
        <v>16</v>
      </c>
      <c r="D429" s="9">
        <v>11151203096</v>
      </c>
      <c r="E429" s="10" t="s">
        <v>1317</v>
      </c>
    </row>
    <row r="430" spans="3:5" ht="16.5" customHeight="1" x14ac:dyDescent="0.2">
      <c r="C430" s="9">
        <v>17</v>
      </c>
      <c r="D430" s="9">
        <v>11151203094</v>
      </c>
      <c r="E430" s="10" t="s">
        <v>1318</v>
      </c>
    </row>
    <row r="431" spans="3:5" ht="16.5" customHeight="1" x14ac:dyDescent="0.2">
      <c r="C431" s="9">
        <v>18</v>
      </c>
      <c r="D431" s="9">
        <v>11151102978</v>
      </c>
      <c r="E431" s="10" t="s">
        <v>1319</v>
      </c>
    </row>
    <row r="432" spans="3:5" ht="16.5" customHeight="1" x14ac:dyDescent="0.2">
      <c r="C432" s="9">
        <v>19</v>
      </c>
      <c r="D432" s="9">
        <v>11151103076</v>
      </c>
      <c r="E432" s="10" t="s">
        <v>1320</v>
      </c>
    </row>
    <row r="433" spans="3:5" ht="16.5" customHeight="1" x14ac:dyDescent="0.2">
      <c r="C433" s="9">
        <v>20</v>
      </c>
      <c r="D433" s="9">
        <v>11251104803</v>
      </c>
      <c r="E433" s="10" t="s">
        <v>282</v>
      </c>
    </row>
    <row r="434" spans="3:5" ht="16.5" customHeight="1" x14ac:dyDescent="0.2">
      <c r="C434" s="9">
        <v>21</v>
      </c>
      <c r="D434" s="9">
        <v>11251102238</v>
      </c>
      <c r="E434" s="10" t="s">
        <v>135</v>
      </c>
    </row>
    <row r="435" spans="3:5" ht="16.5" customHeight="1" x14ac:dyDescent="0.2">
      <c r="C435" s="9">
        <v>22</v>
      </c>
      <c r="D435" s="9">
        <v>11251104718</v>
      </c>
      <c r="E435" s="10" t="s">
        <v>280</v>
      </c>
    </row>
    <row r="436" spans="3:5" ht="16.5" customHeight="1" x14ac:dyDescent="0.2">
      <c r="C436" s="9">
        <v>23</v>
      </c>
      <c r="D436" s="9">
        <v>11251100433</v>
      </c>
      <c r="E436" s="10" t="s">
        <v>281</v>
      </c>
    </row>
    <row r="437" spans="3:5" ht="16.5" customHeight="1" x14ac:dyDescent="0.2">
      <c r="C437" s="9">
        <v>24</v>
      </c>
      <c r="D437" s="9">
        <v>11351101316</v>
      </c>
      <c r="E437" s="10" t="s">
        <v>283</v>
      </c>
    </row>
    <row r="438" spans="3:5" ht="16.5" customHeight="1" x14ac:dyDescent="0.2">
      <c r="C438" s="9">
        <v>25</v>
      </c>
      <c r="D438" s="9">
        <v>11351101160</v>
      </c>
      <c r="E438" s="10" t="s">
        <v>284</v>
      </c>
    </row>
    <row r="439" spans="3:5" ht="16.5" customHeight="1" x14ac:dyDescent="0.2">
      <c r="C439" s="9">
        <v>26</v>
      </c>
      <c r="D439" s="9">
        <v>11351206119</v>
      </c>
      <c r="E439" s="10" t="s">
        <v>285</v>
      </c>
    </row>
    <row r="440" spans="3:5" ht="16.5" customHeight="1" x14ac:dyDescent="0.2">
      <c r="C440" s="9">
        <v>27</v>
      </c>
      <c r="D440" s="9">
        <v>11351201577</v>
      </c>
      <c r="E440" s="10" t="s">
        <v>286</v>
      </c>
    </row>
    <row r="441" spans="3:5" ht="16.5" customHeight="1" x14ac:dyDescent="0.2">
      <c r="C441" s="9">
        <v>28</v>
      </c>
      <c r="D441" s="9">
        <v>11351104816</v>
      </c>
      <c r="E441" s="10" t="s">
        <v>287</v>
      </c>
    </row>
    <row r="442" spans="3:5" ht="16.5" customHeight="1" x14ac:dyDescent="0.2">
      <c r="C442" s="9">
        <v>29</v>
      </c>
      <c r="D442" s="9">
        <v>11351101305</v>
      </c>
      <c r="E442" s="10" t="s">
        <v>288</v>
      </c>
    </row>
    <row r="443" spans="3:5" ht="16.5" customHeight="1" x14ac:dyDescent="0.2">
      <c r="C443" s="9">
        <v>30</v>
      </c>
      <c r="D443" s="9">
        <v>11351201948</v>
      </c>
      <c r="E443" s="10" t="s">
        <v>289</v>
      </c>
    </row>
    <row r="444" spans="3:5" ht="16.5" customHeight="1" x14ac:dyDescent="0.2">
      <c r="C444" s="9">
        <v>31</v>
      </c>
      <c r="D444" s="9">
        <v>11351201637</v>
      </c>
      <c r="E444" s="10" t="s">
        <v>290</v>
      </c>
    </row>
    <row r="445" spans="3:5" ht="16.5" customHeight="1" x14ac:dyDescent="0.2">
      <c r="C445" s="9">
        <v>32</v>
      </c>
      <c r="D445" s="9">
        <v>11351101176</v>
      </c>
      <c r="E445" s="10" t="s">
        <v>291</v>
      </c>
    </row>
    <row r="446" spans="3:5" ht="16.5" customHeight="1" x14ac:dyDescent="0.2">
      <c r="C446" s="9">
        <v>33</v>
      </c>
      <c r="D446" s="9">
        <v>11351106495</v>
      </c>
      <c r="E446" s="10" t="s">
        <v>292</v>
      </c>
    </row>
    <row r="447" spans="3:5" ht="16.5" customHeight="1" x14ac:dyDescent="0.2">
      <c r="C447" s="9">
        <v>34</v>
      </c>
      <c r="D447" s="9">
        <v>11451101581</v>
      </c>
      <c r="E447" s="10" t="s">
        <v>974</v>
      </c>
    </row>
    <row r="448" spans="3:5" ht="16.5" customHeight="1" x14ac:dyDescent="0.2">
      <c r="C448" s="9">
        <v>35</v>
      </c>
      <c r="D448" s="9">
        <v>11551204756</v>
      </c>
      <c r="E448" s="10" t="s">
        <v>1032</v>
      </c>
    </row>
    <row r="449" spans="2:5" ht="16.5" customHeight="1" x14ac:dyDescent="0.2">
      <c r="C449" s="9">
        <v>36</v>
      </c>
      <c r="D449" s="9">
        <v>11551204753</v>
      </c>
      <c r="E449" s="10" t="s">
        <v>1033</v>
      </c>
    </row>
    <row r="450" spans="2:5" ht="16.5" customHeight="1" x14ac:dyDescent="0.2">
      <c r="C450" s="9">
        <v>37</v>
      </c>
      <c r="D450" s="9">
        <v>11551204766</v>
      </c>
      <c r="E450" s="10" t="s">
        <v>1034</v>
      </c>
    </row>
    <row r="451" spans="2:5" ht="16.5" customHeight="1" x14ac:dyDescent="0.2">
      <c r="C451" s="9">
        <v>38</v>
      </c>
      <c r="D451" s="9">
        <v>11551203070</v>
      </c>
      <c r="E451" s="10" t="s">
        <v>1035</v>
      </c>
    </row>
    <row r="452" spans="2:5" ht="16.5" customHeight="1" x14ac:dyDescent="0.2">
      <c r="C452" s="9">
        <v>39</v>
      </c>
      <c r="D452" s="9">
        <v>11551202961</v>
      </c>
      <c r="E452" s="10" t="s">
        <v>1036</v>
      </c>
    </row>
    <row r="453" spans="2:5" ht="16.5" customHeight="1" x14ac:dyDescent="0.2">
      <c r="C453" s="9">
        <v>40</v>
      </c>
      <c r="D453" s="9">
        <v>11551104776</v>
      </c>
      <c r="E453" s="10" t="s">
        <v>1037</v>
      </c>
    </row>
    <row r="454" spans="2:5" ht="16.5" customHeight="1" x14ac:dyDescent="0.2">
      <c r="C454" s="9">
        <v>41</v>
      </c>
      <c r="D454" s="9">
        <v>11551104661</v>
      </c>
      <c r="E454" s="10" t="s">
        <v>1038</v>
      </c>
    </row>
    <row r="455" spans="2:5" ht="16.5" customHeight="1" x14ac:dyDescent="0.2">
      <c r="C455" s="9">
        <v>42</v>
      </c>
      <c r="D455" s="9">
        <v>11551104614</v>
      </c>
      <c r="E455" s="10" t="s">
        <v>1039</v>
      </c>
    </row>
    <row r="456" spans="2:5" ht="16.5" customHeight="1" x14ac:dyDescent="0.2">
      <c r="C456" s="9">
        <v>43</v>
      </c>
      <c r="D456" s="9">
        <v>11551104948</v>
      </c>
      <c r="E456" s="10" t="s">
        <v>1040</v>
      </c>
    </row>
    <row r="457" spans="2:5" ht="16.5" customHeight="1" x14ac:dyDescent="0.2">
      <c r="B457" s="36"/>
      <c r="C457" s="9">
        <v>44</v>
      </c>
      <c r="D457" s="9">
        <v>11551105295</v>
      </c>
      <c r="E457" s="10" t="s">
        <v>1041</v>
      </c>
    </row>
    <row r="458" spans="2:5" ht="16.5" customHeight="1" x14ac:dyDescent="0.2">
      <c r="B458" s="36"/>
      <c r="C458" s="9">
        <v>45</v>
      </c>
      <c r="D458" s="26" t="s">
        <v>1430</v>
      </c>
      <c r="E458" s="24" t="s">
        <v>1431</v>
      </c>
    </row>
    <row r="459" spans="2:5" ht="16.5" customHeight="1" x14ac:dyDescent="0.2">
      <c r="B459" s="36"/>
      <c r="C459" s="9">
        <v>46</v>
      </c>
      <c r="D459" s="26" t="s">
        <v>1432</v>
      </c>
      <c r="E459" s="24" t="s">
        <v>1433</v>
      </c>
    </row>
    <row r="460" spans="2:5" ht="16.5" customHeight="1" x14ac:dyDescent="0.2">
      <c r="B460" s="36"/>
      <c r="C460" s="9">
        <v>47</v>
      </c>
      <c r="D460" s="26" t="s">
        <v>1434</v>
      </c>
      <c r="E460" s="24" t="s">
        <v>1675</v>
      </c>
    </row>
    <row r="461" spans="2:5" ht="16.5" customHeight="1" x14ac:dyDescent="0.2">
      <c r="B461" s="36"/>
      <c r="C461" s="9">
        <v>48</v>
      </c>
      <c r="D461" s="26" t="s">
        <v>1435</v>
      </c>
      <c r="E461" s="24" t="s">
        <v>1436</v>
      </c>
    </row>
    <row r="462" spans="2:5" ht="16.5" customHeight="1" x14ac:dyDescent="0.2">
      <c r="B462" s="36"/>
      <c r="C462" s="9">
        <v>49</v>
      </c>
      <c r="D462" s="26" t="s">
        <v>1437</v>
      </c>
      <c r="E462" s="24" t="s">
        <v>1676</v>
      </c>
    </row>
    <row r="463" spans="2:5" ht="16.5" customHeight="1" x14ac:dyDescent="0.2">
      <c r="B463" s="36"/>
      <c r="C463" s="9">
        <v>50</v>
      </c>
      <c r="D463" s="26" t="s">
        <v>1438</v>
      </c>
      <c r="E463" s="24" t="s">
        <v>1677</v>
      </c>
    </row>
    <row r="464" spans="2:5" ht="16.5" customHeight="1" x14ac:dyDescent="0.2">
      <c r="B464" s="36"/>
      <c r="C464" s="9">
        <v>51</v>
      </c>
      <c r="D464" s="26" t="s">
        <v>1439</v>
      </c>
      <c r="E464" s="24" t="s">
        <v>1678</v>
      </c>
    </row>
    <row r="465" spans="2:7" ht="16.5" customHeight="1" x14ac:dyDescent="0.2">
      <c r="B465" s="36"/>
      <c r="C465" s="9">
        <v>52</v>
      </c>
      <c r="D465" s="26" t="s">
        <v>1440</v>
      </c>
      <c r="E465" s="24" t="s">
        <v>1679</v>
      </c>
    </row>
    <row r="466" spans="2:7" ht="16.5" customHeight="1" x14ac:dyDescent="0.2">
      <c r="C466" s="9">
        <v>53</v>
      </c>
      <c r="D466" s="26" t="s">
        <v>1441</v>
      </c>
      <c r="E466" s="24" t="s">
        <v>1442</v>
      </c>
      <c r="G466" s="37">
        <f>C466</f>
        <v>53</v>
      </c>
    </row>
    <row r="467" spans="2:7" ht="16.5" customHeight="1" x14ac:dyDescent="0.2">
      <c r="B467" s="36"/>
      <c r="C467" s="19"/>
      <c r="D467" s="41"/>
      <c r="E467" s="42"/>
    </row>
    <row r="468" spans="2:7" ht="16.5" customHeight="1" x14ac:dyDescent="0.2">
      <c r="D468" s="18"/>
      <c r="E468" s="19"/>
    </row>
    <row r="469" spans="2:7" ht="16.5" customHeight="1" x14ac:dyDescent="0.2">
      <c r="B469" s="23">
        <v>9</v>
      </c>
      <c r="C469" s="8" t="s">
        <v>676</v>
      </c>
      <c r="D469" s="7" t="s">
        <v>944</v>
      </c>
    </row>
    <row r="470" spans="2:7" ht="16.5" customHeight="1" thickBot="1" x14ac:dyDescent="0.25">
      <c r="C470" s="6" t="s">
        <v>1</v>
      </c>
      <c r="D470" s="8" t="s">
        <v>293</v>
      </c>
    </row>
    <row r="471" spans="2:7" ht="16.5" customHeight="1" thickBot="1" x14ac:dyDescent="0.25">
      <c r="C471" s="2" t="s">
        <v>3</v>
      </c>
      <c r="D471" s="2" t="s">
        <v>5</v>
      </c>
      <c r="E471" s="3" t="s">
        <v>4</v>
      </c>
    </row>
    <row r="472" spans="2:7" ht="16.5" customHeight="1" x14ac:dyDescent="0.2">
      <c r="C472" s="9">
        <v>1</v>
      </c>
      <c r="D472" s="9">
        <v>11051103163</v>
      </c>
      <c r="E472" s="10" t="s">
        <v>302</v>
      </c>
    </row>
    <row r="473" spans="2:7" ht="16.5" customHeight="1" x14ac:dyDescent="0.2">
      <c r="C473" s="9">
        <v>2</v>
      </c>
      <c r="D473" s="9">
        <v>11051103094</v>
      </c>
      <c r="E473" s="10" t="s">
        <v>303</v>
      </c>
    </row>
    <row r="474" spans="2:7" ht="16.5" customHeight="1" x14ac:dyDescent="0.2">
      <c r="C474" s="9">
        <v>3</v>
      </c>
      <c r="D474" s="9">
        <v>11051103247</v>
      </c>
      <c r="E474" s="10" t="s">
        <v>1321</v>
      </c>
    </row>
    <row r="475" spans="2:7" ht="16.5" customHeight="1" x14ac:dyDescent="0.2">
      <c r="C475" s="9">
        <v>4</v>
      </c>
      <c r="D475" s="9">
        <v>11051103119</v>
      </c>
      <c r="E475" s="10" t="s">
        <v>304</v>
      </c>
    </row>
    <row r="476" spans="2:7" ht="16.5" customHeight="1" x14ac:dyDescent="0.2">
      <c r="C476" s="9">
        <v>5</v>
      </c>
      <c r="D476" s="9">
        <v>11051103397</v>
      </c>
      <c r="E476" s="10" t="s">
        <v>305</v>
      </c>
    </row>
    <row r="477" spans="2:7" ht="16.5" customHeight="1" x14ac:dyDescent="0.2">
      <c r="C477" s="9">
        <v>6</v>
      </c>
      <c r="D477" s="9">
        <v>11051203022</v>
      </c>
      <c r="E477" s="10" t="s">
        <v>1322</v>
      </c>
    </row>
    <row r="478" spans="2:7" ht="16.5" customHeight="1" x14ac:dyDescent="0.2">
      <c r="C478" s="9">
        <v>7</v>
      </c>
      <c r="D478" s="9">
        <v>11051103852</v>
      </c>
      <c r="E478" s="10" t="s">
        <v>329</v>
      </c>
    </row>
    <row r="479" spans="2:7" ht="16.5" customHeight="1" x14ac:dyDescent="0.2">
      <c r="C479" s="9">
        <v>8</v>
      </c>
      <c r="D479" s="9">
        <v>11051103046</v>
      </c>
      <c r="E479" s="10" t="s">
        <v>306</v>
      </c>
    </row>
    <row r="480" spans="2:7" ht="16.5" customHeight="1" x14ac:dyDescent="0.2">
      <c r="C480" s="9">
        <v>9</v>
      </c>
      <c r="D480" s="9">
        <v>11051103160</v>
      </c>
      <c r="E480" s="10" t="s">
        <v>307</v>
      </c>
    </row>
    <row r="481" spans="3:5" ht="16.5" customHeight="1" x14ac:dyDescent="0.2">
      <c r="C481" s="9">
        <v>10</v>
      </c>
      <c r="D481" s="9">
        <v>11251103254</v>
      </c>
      <c r="E481" s="10" t="s">
        <v>308</v>
      </c>
    </row>
    <row r="482" spans="3:5" ht="16.5" customHeight="1" x14ac:dyDescent="0.2">
      <c r="C482" s="9">
        <v>11</v>
      </c>
      <c r="D482" s="9">
        <v>11251100038</v>
      </c>
      <c r="E482" s="10" t="s">
        <v>309</v>
      </c>
    </row>
    <row r="483" spans="3:5" ht="16.5" customHeight="1" x14ac:dyDescent="0.2">
      <c r="C483" s="9">
        <v>12</v>
      </c>
      <c r="D483" s="9">
        <v>11251100798</v>
      </c>
      <c r="E483" s="10" t="s">
        <v>310</v>
      </c>
    </row>
    <row r="484" spans="3:5" ht="16.5" customHeight="1" x14ac:dyDescent="0.2">
      <c r="C484" s="9">
        <v>13</v>
      </c>
      <c r="D484" s="9">
        <v>11251103055</v>
      </c>
      <c r="E484" s="10" t="s">
        <v>311</v>
      </c>
    </row>
    <row r="485" spans="3:5" ht="16.5" customHeight="1" x14ac:dyDescent="0.2">
      <c r="C485" s="9">
        <v>14</v>
      </c>
      <c r="D485" s="9">
        <v>11251102172</v>
      </c>
      <c r="E485" s="10" t="s">
        <v>312</v>
      </c>
    </row>
    <row r="486" spans="3:5" ht="16.5" customHeight="1" x14ac:dyDescent="0.2">
      <c r="C486" s="9">
        <v>15</v>
      </c>
      <c r="D486" s="9">
        <v>11251202048</v>
      </c>
      <c r="E486" s="10" t="s">
        <v>313</v>
      </c>
    </row>
    <row r="487" spans="3:5" ht="16.5" customHeight="1" x14ac:dyDescent="0.2">
      <c r="C487" s="9">
        <v>16</v>
      </c>
      <c r="D487" s="9">
        <v>11251101106</v>
      </c>
      <c r="E487" s="10" t="s">
        <v>314</v>
      </c>
    </row>
    <row r="488" spans="3:5" ht="16.5" customHeight="1" x14ac:dyDescent="0.2">
      <c r="C488" s="9">
        <v>17</v>
      </c>
      <c r="D488" s="9">
        <v>11251100059</v>
      </c>
      <c r="E488" s="10" t="s">
        <v>315</v>
      </c>
    </row>
    <row r="489" spans="3:5" ht="16.5" customHeight="1" x14ac:dyDescent="0.2">
      <c r="C489" s="9">
        <v>18</v>
      </c>
      <c r="D489" s="9">
        <v>11251101021</v>
      </c>
      <c r="E489" s="10" t="s">
        <v>316</v>
      </c>
    </row>
    <row r="490" spans="3:5" ht="16.5" customHeight="1" x14ac:dyDescent="0.2">
      <c r="C490" s="9">
        <v>19</v>
      </c>
      <c r="D490" s="9">
        <v>11251104214</v>
      </c>
      <c r="E490" s="10" t="s">
        <v>317</v>
      </c>
    </row>
    <row r="491" spans="3:5" ht="16.5" customHeight="1" x14ac:dyDescent="0.2">
      <c r="C491" s="9">
        <v>20</v>
      </c>
      <c r="D491" s="9">
        <v>11251100759</v>
      </c>
      <c r="E491" s="10" t="s">
        <v>318</v>
      </c>
    </row>
    <row r="492" spans="3:5" ht="16.5" customHeight="1" x14ac:dyDescent="0.2">
      <c r="C492" s="9">
        <v>21</v>
      </c>
      <c r="D492" s="9">
        <v>11251102145</v>
      </c>
      <c r="E492" s="10" t="s">
        <v>1323</v>
      </c>
    </row>
    <row r="493" spans="3:5" ht="16.5" customHeight="1" x14ac:dyDescent="0.2">
      <c r="C493" s="9">
        <v>22</v>
      </c>
      <c r="D493" s="9">
        <v>11351101165</v>
      </c>
      <c r="E493" s="10" t="s">
        <v>319</v>
      </c>
    </row>
    <row r="494" spans="3:5" ht="16.5" customHeight="1" x14ac:dyDescent="0.2">
      <c r="C494" s="9">
        <v>23</v>
      </c>
      <c r="D494" s="9">
        <v>11351201567</v>
      </c>
      <c r="E494" s="10" t="s">
        <v>320</v>
      </c>
    </row>
    <row r="495" spans="3:5" ht="16.5" customHeight="1" x14ac:dyDescent="0.2">
      <c r="C495" s="9">
        <v>24</v>
      </c>
      <c r="D495" s="9">
        <v>11351101453</v>
      </c>
      <c r="E495" s="10" t="s">
        <v>321</v>
      </c>
    </row>
    <row r="496" spans="3:5" ht="16.5" customHeight="1" x14ac:dyDescent="0.2">
      <c r="C496" s="9">
        <v>25</v>
      </c>
      <c r="D496" s="9">
        <v>11351101676</v>
      </c>
      <c r="E496" s="10" t="s">
        <v>322</v>
      </c>
    </row>
    <row r="497" spans="3:5" ht="16.5" customHeight="1" x14ac:dyDescent="0.2">
      <c r="C497" s="9">
        <v>26</v>
      </c>
      <c r="D497" s="9">
        <v>11351101489</v>
      </c>
      <c r="E497" s="10" t="s">
        <v>323</v>
      </c>
    </row>
    <row r="498" spans="3:5" ht="16.5" customHeight="1" x14ac:dyDescent="0.2">
      <c r="C498" s="9">
        <v>27</v>
      </c>
      <c r="D498" s="9">
        <v>11351101181</v>
      </c>
      <c r="E498" s="10" t="s">
        <v>324</v>
      </c>
    </row>
    <row r="499" spans="3:5" ht="16.5" customHeight="1" x14ac:dyDescent="0.2">
      <c r="C499" s="9">
        <v>28</v>
      </c>
      <c r="D499" s="9">
        <v>11351104894</v>
      </c>
      <c r="E499" s="10" t="s">
        <v>325</v>
      </c>
    </row>
    <row r="500" spans="3:5" ht="16.5" customHeight="1" x14ac:dyDescent="0.2">
      <c r="C500" s="9">
        <v>29</v>
      </c>
      <c r="D500" s="9">
        <v>11351101337</v>
      </c>
      <c r="E500" s="10" t="s">
        <v>326</v>
      </c>
    </row>
    <row r="501" spans="3:5" ht="16.5" customHeight="1" x14ac:dyDescent="0.2">
      <c r="C501" s="9">
        <v>30</v>
      </c>
      <c r="D501" s="9">
        <v>11351201397</v>
      </c>
      <c r="E501" s="10" t="s">
        <v>327</v>
      </c>
    </row>
    <row r="502" spans="3:5" ht="16.5" customHeight="1" x14ac:dyDescent="0.2">
      <c r="C502" s="9">
        <v>31</v>
      </c>
      <c r="D502" s="9">
        <v>11351101272</v>
      </c>
      <c r="E502" s="10" t="s">
        <v>328</v>
      </c>
    </row>
    <row r="503" spans="3:5" ht="16.5" customHeight="1" x14ac:dyDescent="0.2">
      <c r="C503" s="9">
        <v>32</v>
      </c>
      <c r="D503" s="9">
        <v>11451101669</v>
      </c>
      <c r="E503" s="10" t="s">
        <v>952</v>
      </c>
    </row>
    <row r="504" spans="3:5" ht="16.5" customHeight="1" x14ac:dyDescent="0.2">
      <c r="C504" s="9">
        <v>33</v>
      </c>
      <c r="D504" s="9">
        <v>11451101981</v>
      </c>
      <c r="E504" s="10" t="s">
        <v>294</v>
      </c>
    </row>
    <row r="505" spans="3:5" ht="16.5" customHeight="1" x14ac:dyDescent="0.2">
      <c r="C505" s="9">
        <v>34</v>
      </c>
      <c r="D505" s="9">
        <v>11451103041</v>
      </c>
      <c r="E505" s="10" t="s">
        <v>296</v>
      </c>
    </row>
    <row r="506" spans="3:5" ht="16.5" customHeight="1" x14ac:dyDescent="0.2">
      <c r="C506" s="9">
        <v>35</v>
      </c>
      <c r="D506" s="9">
        <v>11451201631</v>
      </c>
      <c r="E506" s="10" t="s">
        <v>300</v>
      </c>
    </row>
    <row r="507" spans="3:5" ht="16.5" customHeight="1" x14ac:dyDescent="0.2">
      <c r="C507" s="9">
        <v>36</v>
      </c>
      <c r="D507" s="9">
        <v>11451105060</v>
      </c>
      <c r="E507" s="10" t="s">
        <v>297</v>
      </c>
    </row>
    <row r="508" spans="3:5" ht="16.5" customHeight="1" x14ac:dyDescent="0.2">
      <c r="C508" s="9">
        <v>37</v>
      </c>
      <c r="D508" s="9">
        <v>11451105151</v>
      </c>
      <c r="E508" s="10" t="s">
        <v>298</v>
      </c>
    </row>
    <row r="509" spans="3:5" ht="16.5" customHeight="1" x14ac:dyDescent="0.2">
      <c r="C509" s="9">
        <v>38</v>
      </c>
      <c r="D509" s="9">
        <v>11451101664</v>
      </c>
      <c r="E509" s="10" t="s">
        <v>301</v>
      </c>
    </row>
    <row r="510" spans="3:5" ht="16.5" customHeight="1" x14ac:dyDescent="0.2">
      <c r="C510" s="9">
        <v>39</v>
      </c>
      <c r="D510" s="9">
        <v>11551105008</v>
      </c>
      <c r="E510" s="10" t="s">
        <v>1048</v>
      </c>
    </row>
    <row r="511" spans="3:5" ht="16.5" customHeight="1" x14ac:dyDescent="0.2">
      <c r="C511" s="9">
        <v>40</v>
      </c>
      <c r="D511" s="9">
        <v>11551104729</v>
      </c>
      <c r="E511" s="10" t="s">
        <v>1049</v>
      </c>
    </row>
    <row r="512" spans="3:5" ht="16.5" customHeight="1" x14ac:dyDescent="0.2">
      <c r="C512" s="9">
        <v>41</v>
      </c>
      <c r="D512" s="9">
        <v>11551104736</v>
      </c>
      <c r="E512" s="10" t="s">
        <v>1050</v>
      </c>
    </row>
    <row r="513" spans="2:7" ht="16.5" customHeight="1" x14ac:dyDescent="0.2">
      <c r="C513" s="9">
        <v>42</v>
      </c>
      <c r="D513" s="9">
        <v>11551104950</v>
      </c>
      <c r="E513" s="10" t="s">
        <v>1051</v>
      </c>
    </row>
    <row r="514" spans="2:7" ht="16.5" customHeight="1" x14ac:dyDescent="0.2">
      <c r="C514" s="9">
        <v>43</v>
      </c>
      <c r="D514" s="9">
        <v>11551104750</v>
      </c>
      <c r="E514" s="10" t="s">
        <v>1052</v>
      </c>
    </row>
    <row r="515" spans="2:7" ht="16.5" customHeight="1" x14ac:dyDescent="0.2">
      <c r="C515" s="9">
        <v>44</v>
      </c>
      <c r="D515" s="9">
        <v>11551105005</v>
      </c>
      <c r="E515" s="10" t="s">
        <v>1053</v>
      </c>
    </row>
    <row r="516" spans="2:7" ht="16.5" customHeight="1" x14ac:dyDescent="0.2">
      <c r="C516" s="9">
        <v>45</v>
      </c>
      <c r="D516" s="9">
        <v>11551203256</v>
      </c>
      <c r="E516" s="10" t="s">
        <v>1054</v>
      </c>
    </row>
    <row r="517" spans="2:7" ht="16.5" customHeight="1" x14ac:dyDescent="0.2">
      <c r="C517" s="9">
        <v>46</v>
      </c>
      <c r="D517" s="9">
        <v>11551202886</v>
      </c>
      <c r="E517" s="10" t="s">
        <v>1042</v>
      </c>
    </row>
    <row r="518" spans="2:7" ht="16.5" customHeight="1" x14ac:dyDescent="0.2">
      <c r="C518" s="9">
        <v>47</v>
      </c>
      <c r="D518" s="9">
        <v>11551202856</v>
      </c>
      <c r="E518" s="10" t="s">
        <v>1043</v>
      </c>
    </row>
    <row r="519" spans="2:7" ht="16.5" customHeight="1" x14ac:dyDescent="0.2">
      <c r="C519" s="9">
        <v>48</v>
      </c>
      <c r="D519" s="9">
        <v>11551202806</v>
      </c>
      <c r="E519" s="10" t="s">
        <v>1044</v>
      </c>
    </row>
    <row r="520" spans="2:7" ht="16.5" customHeight="1" x14ac:dyDescent="0.2">
      <c r="C520" s="9">
        <v>49</v>
      </c>
      <c r="D520" s="9">
        <v>11551202771</v>
      </c>
      <c r="E520" s="10" t="s">
        <v>1045</v>
      </c>
    </row>
    <row r="521" spans="2:7" ht="16.5" customHeight="1" x14ac:dyDescent="0.2">
      <c r="C521" s="9">
        <v>50</v>
      </c>
      <c r="D521" s="9">
        <v>11551102843</v>
      </c>
      <c r="E521" s="10" t="s">
        <v>1046</v>
      </c>
    </row>
    <row r="522" spans="2:7" ht="16.5" customHeight="1" x14ac:dyDescent="0.2">
      <c r="C522" s="9">
        <v>51</v>
      </c>
      <c r="D522" s="9">
        <v>11551102879</v>
      </c>
      <c r="E522" s="10" t="s">
        <v>1047</v>
      </c>
      <c r="G522" s="37">
        <f>C522</f>
        <v>51</v>
      </c>
    </row>
    <row r="523" spans="2:7" ht="16.5" customHeight="1" x14ac:dyDescent="0.2">
      <c r="B523" s="36"/>
      <c r="C523" s="19"/>
      <c r="D523" s="19"/>
      <c r="E523" s="18"/>
    </row>
    <row r="525" spans="2:7" ht="16.5" customHeight="1" x14ac:dyDescent="0.2">
      <c r="B525" s="23">
        <v>10</v>
      </c>
      <c r="C525" s="8" t="s">
        <v>676</v>
      </c>
      <c r="D525" s="8" t="s">
        <v>1392</v>
      </c>
    </row>
    <row r="526" spans="2:7" ht="16.5" customHeight="1" thickBot="1" x14ac:dyDescent="0.25">
      <c r="C526" s="6" t="s">
        <v>1</v>
      </c>
      <c r="D526" s="28" t="s">
        <v>330</v>
      </c>
    </row>
    <row r="527" spans="2:7" ht="16.5" customHeight="1" thickBot="1" x14ac:dyDescent="0.25">
      <c r="C527" s="2" t="s">
        <v>3</v>
      </c>
      <c r="D527" s="2" t="s">
        <v>5</v>
      </c>
      <c r="E527" s="3" t="s">
        <v>4</v>
      </c>
    </row>
    <row r="528" spans="2:7" ht="16.5" customHeight="1" x14ac:dyDescent="0.2">
      <c r="C528" s="11">
        <v>1</v>
      </c>
      <c r="D528" s="11">
        <v>11051100456</v>
      </c>
      <c r="E528" s="12" t="s">
        <v>331</v>
      </c>
    </row>
    <row r="529" spans="3:5" ht="16.5" customHeight="1" x14ac:dyDescent="0.2">
      <c r="C529" s="9">
        <v>2</v>
      </c>
      <c r="D529" s="9">
        <v>11051100187</v>
      </c>
      <c r="E529" s="10" t="s">
        <v>1324</v>
      </c>
    </row>
    <row r="530" spans="3:5" ht="16.5" customHeight="1" x14ac:dyDescent="0.2">
      <c r="C530" s="11">
        <v>3</v>
      </c>
      <c r="D530" s="9">
        <v>11051102080</v>
      </c>
      <c r="E530" s="10" t="s">
        <v>332</v>
      </c>
    </row>
    <row r="531" spans="3:5" ht="16.5" customHeight="1" x14ac:dyDescent="0.2">
      <c r="C531" s="9">
        <v>4</v>
      </c>
      <c r="D531" s="9">
        <v>11051100025</v>
      </c>
      <c r="E531" s="10" t="s">
        <v>1325</v>
      </c>
    </row>
    <row r="532" spans="3:5" ht="16.5" customHeight="1" x14ac:dyDescent="0.2">
      <c r="C532" s="11">
        <v>5</v>
      </c>
      <c r="D532" s="9">
        <v>11051201946</v>
      </c>
      <c r="E532" s="10" t="s">
        <v>1326</v>
      </c>
    </row>
    <row r="533" spans="3:5" ht="16.5" customHeight="1" x14ac:dyDescent="0.2">
      <c r="C533" s="9">
        <v>6</v>
      </c>
      <c r="D533" s="9">
        <v>11051100450</v>
      </c>
      <c r="E533" s="10" t="s">
        <v>346</v>
      </c>
    </row>
    <row r="534" spans="3:5" ht="16.5" customHeight="1" x14ac:dyDescent="0.2">
      <c r="C534" s="11">
        <v>7</v>
      </c>
      <c r="D534" s="9">
        <v>11051102075</v>
      </c>
      <c r="E534" s="10" t="s">
        <v>333</v>
      </c>
    </row>
    <row r="535" spans="3:5" ht="16.5" customHeight="1" x14ac:dyDescent="0.2">
      <c r="C535" s="9">
        <v>8</v>
      </c>
      <c r="D535" s="9">
        <v>11051201884</v>
      </c>
      <c r="E535" s="10" t="s">
        <v>334</v>
      </c>
    </row>
    <row r="536" spans="3:5" ht="16.5" customHeight="1" x14ac:dyDescent="0.2">
      <c r="C536" s="11">
        <v>9</v>
      </c>
      <c r="D536" s="9">
        <v>11051102346</v>
      </c>
      <c r="E536" s="10" t="s">
        <v>335</v>
      </c>
    </row>
    <row r="537" spans="3:5" ht="16.5" customHeight="1" x14ac:dyDescent="0.2">
      <c r="C537" s="9">
        <v>10</v>
      </c>
      <c r="D537" s="9">
        <v>11051100220</v>
      </c>
      <c r="E537" s="10" t="s">
        <v>1327</v>
      </c>
    </row>
    <row r="538" spans="3:5" ht="16.5" customHeight="1" x14ac:dyDescent="0.2">
      <c r="C538" s="11">
        <v>11</v>
      </c>
      <c r="D538" s="9">
        <v>11051200036</v>
      </c>
      <c r="E538" s="10" t="s">
        <v>336</v>
      </c>
    </row>
    <row r="539" spans="3:5" ht="16.5" customHeight="1" x14ac:dyDescent="0.2">
      <c r="C539" s="9">
        <v>12</v>
      </c>
      <c r="D539" s="9">
        <v>11051103394</v>
      </c>
      <c r="E539" s="10" t="s">
        <v>337</v>
      </c>
    </row>
    <row r="540" spans="3:5" ht="16.5" customHeight="1" x14ac:dyDescent="0.2">
      <c r="C540" s="11">
        <v>13</v>
      </c>
      <c r="D540" s="9">
        <v>11051100481</v>
      </c>
      <c r="E540" s="10" t="s">
        <v>338</v>
      </c>
    </row>
    <row r="541" spans="3:5" ht="16.5" customHeight="1" x14ac:dyDescent="0.2">
      <c r="C541" s="9">
        <v>14</v>
      </c>
      <c r="D541" s="9">
        <v>11051201911</v>
      </c>
      <c r="E541" s="10" t="s">
        <v>339</v>
      </c>
    </row>
    <row r="542" spans="3:5" ht="16.5" customHeight="1" x14ac:dyDescent="0.2">
      <c r="C542" s="11">
        <v>15</v>
      </c>
      <c r="D542" s="9">
        <v>11051102351</v>
      </c>
      <c r="E542" s="10" t="s">
        <v>340</v>
      </c>
    </row>
    <row r="543" spans="3:5" ht="16.5" customHeight="1" x14ac:dyDescent="0.2">
      <c r="C543" s="9">
        <v>16</v>
      </c>
      <c r="D543" s="9">
        <v>11051202533</v>
      </c>
      <c r="E543" s="10" t="s">
        <v>341</v>
      </c>
    </row>
    <row r="544" spans="3:5" ht="16.5" customHeight="1" x14ac:dyDescent="0.2">
      <c r="C544" s="11">
        <v>17</v>
      </c>
      <c r="D544" s="9">
        <v>11051101859</v>
      </c>
      <c r="E544" s="10" t="s">
        <v>1328</v>
      </c>
    </row>
    <row r="545" spans="3:5" ht="16.5" customHeight="1" x14ac:dyDescent="0.2">
      <c r="C545" s="9">
        <v>18</v>
      </c>
      <c r="D545" s="9">
        <v>11051103216</v>
      </c>
      <c r="E545" s="10" t="s">
        <v>342</v>
      </c>
    </row>
    <row r="546" spans="3:5" ht="16.5" customHeight="1" x14ac:dyDescent="0.2">
      <c r="C546" s="11">
        <v>19</v>
      </c>
      <c r="D546" s="9">
        <v>11051101987</v>
      </c>
      <c r="E546" s="10" t="s">
        <v>1329</v>
      </c>
    </row>
    <row r="547" spans="3:5" ht="16.5" customHeight="1" x14ac:dyDescent="0.2">
      <c r="C547" s="9">
        <v>20</v>
      </c>
      <c r="D547" s="9">
        <v>11051103324</v>
      </c>
      <c r="E547" s="10" t="s">
        <v>343</v>
      </c>
    </row>
    <row r="548" spans="3:5" ht="16.5" customHeight="1" x14ac:dyDescent="0.2">
      <c r="C548" s="11">
        <v>21</v>
      </c>
      <c r="D548" s="9">
        <v>11051101861</v>
      </c>
      <c r="E548" s="10" t="s">
        <v>344</v>
      </c>
    </row>
    <row r="549" spans="3:5" ht="16.5" customHeight="1" x14ac:dyDescent="0.2">
      <c r="C549" s="9">
        <v>22</v>
      </c>
      <c r="D549" s="9">
        <v>11051103044</v>
      </c>
      <c r="E549" s="10" t="s">
        <v>1330</v>
      </c>
    </row>
    <row r="550" spans="3:5" ht="16.5" customHeight="1" x14ac:dyDescent="0.2">
      <c r="C550" s="11">
        <v>23</v>
      </c>
      <c r="D550" s="9">
        <v>11051100597</v>
      </c>
      <c r="E550" s="10" t="s">
        <v>1331</v>
      </c>
    </row>
    <row r="551" spans="3:5" ht="16.5" customHeight="1" x14ac:dyDescent="0.2">
      <c r="C551" s="9">
        <v>24</v>
      </c>
      <c r="D551" s="9">
        <v>11051100475</v>
      </c>
      <c r="E551" s="10" t="s">
        <v>345</v>
      </c>
    </row>
    <row r="552" spans="3:5" ht="16.5" customHeight="1" x14ac:dyDescent="0.2">
      <c r="C552" s="11">
        <v>25</v>
      </c>
      <c r="D552" s="9">
        <v>11051103442</v>
      </c>
      <c r="E552" s="10" t="s">
        <v>347</v>
      </c>
    </row>
    <row r="553" spans="3:5" ht="16.5" customHeight="1" x14ac:dyDescent="0.2">
      <c r="C553" s="9">
        <v>26</v>
      </c>
      <c r="D553" s="9">
        <v>11051103136</v>
      </c>
      <c r="E553" s="10" t="s">
        <v>1332</v>
      </c>
    </row>
    <row r="554" spans="3:5" ht="16.5" customHeight="1" x14ac:dyDescent="0.2">
      <c r="C554" s="11">
        <v>27</v>
      </c>
      <c r="D554" s="9">
        <v>11251104935</v>
      </c>
      <c r="E554" s="10" t="s">
        <v>348</v>
      </c>
    </row>
    <row r="555" spans="3:5" ht="16.5" customHeight="1" x14ac:dyDescent="0.2">
      <c r="C555" s="9">
        <v>28</v>
      </c>
      <c r="D555" s="9">
        <v>11251104742</v>
      </c>
      <c r="E555" s="10" t="s">
        <v>349</v>
      </c>
    </row>
    <row r="556" spans="3:5" ht="16.5" customHeight="1" x14ac:dyDescent="0.2">
      <c r="C556" s="11">
        <v>29</v>
      </c>
      <c r="D556" s="9">
        <v>11251204736</v>
      </c>
      <c r="E556" s="10" t="s">
        <v>350</v>
      </c>
    </row>
    <row r="557" spans="3:5" ht="16.5" customHeight="1" x14ac:dyDescent="0.2">
      <c r="C557" s="9">
        <v>30</v>
      </c>
      <c r="D557" s="9">
        <v>11251104584</v>
      </c>
      <c r="E557" s="10" t="s">
        <v>351</v>
      </c>
    </row>
    <row r="558" spans="3:5" ht="16.5" customHeight="1" x14ac:dyDescent="0.2">
      <c r="C558" s="11">
        <v>31</v>
      </c>
      <c r="D558" s="9">
        <v>11251104801</v>
      </c>
      <c r="E558" s="10" t="s">
        <v>352</v>
      </c>
    </row>
    <row r="559" spans="3:5" ht="16.5" customHeight="1" x14ac:dyDescent="0.2">
      <c r="C559" s="9">
        <v>32</v>
      </c>
      <c r="D559" s="9">
        <v>11251104871</v>
      </c>
      <c r="E559" s="10" t="s">
        <v>353</v>
      </c>
    </row>
    <row r="560" spans="3:5" ht="16.5" customHeight="1" x14ac:dyDescent="0.2">
      <c r="C560" s="11">
        <v>33</v>
      </c>
      <c r="D560" s="9">
        <v>11251104974</v>
      </c>
      <c r="E560" s="10" t="s">
        <v>354</v>
      </c>
    </row>
    <row r="561" spans="3:5" ht="16.5" customHeight="1" x14ac:dyDescent="0.2">
      <c r="C561" s="9">
        <v>34</v>
      </c>
      <c r="D561" s="9">
        <v>11251105124</v>
      </c>
      <c r="E561" s="10" t="s">
        <v>355</v>
      </c>
    </row>
    <row r="562" spans="3:5" ht="16.5" customHeight="1" x14ac:dyDescent="0.2">
      <c r="C562" s="11">
        <v>35</v>
      </c>
      <c r="D562" s="9">
        <v>11251204884</v>
      </c>
      <c r="E562" s="10" t="s">
        <v>357</v>
      </c>
    </row>
    <row r="563" spans="3:5" ht="16.5" customHeight="1" x14ac:dyDescent="0.2">
      <c r="C563" s="9">
        <v>36</v>
      </c>
      <c r="D563" s="9">
        <v>11251105161</v>
      </c>
      <c r="E563" s="10" t="s">
        <v>358</v>
      </c>
    </row>
    <row r="564" spans="3:5" ht="16.5" customHeight="1" x14ac:dyDescent="0.2">
      <c r="C564" s="11">
        <v>37</v>
      </c>
      <c r="D564" s="9">
        <v>11351104754</v>
      </c>
      <c r="E564" s="10" t="s">
        <v>359</v>
      </c>
    </row>
    <row r="565" spans="3:5" ht="16.5" customHeight="1" x14ac:dyDescent="0.2">
      <c r="C565" s="9">
        <v>38</v>
      </c>
      <c r="D565" s="9">
        <v>11351101362</v>
      </c>
      <c r="E565" s="10" t="s">
        <v>360</v>
      </c>
    </row>
    <row r="566" spans="3:5" ht="16.5" customHeight="1" x14ac:dyDescent="0.2">
      <c r="C566" s="11">
        <v>39</v>
      </c>
      <c r="D566" s="9">
        <v>11351101372</v>
      </c>
      <c r="E566" s="10" t="s">
        <v>363</v>
      </c>
    </row>
    <row r="567" spans="3:5" ht="16.5" customHeight="1" x14ac:dyDescent="0.2">
      <c r="C567" s="9">
        <v>40</v>
      </c>
      <c r="D567" s="9">
        <v>11351101946</v>
      </c>
      <c r="E567" s="10" t="s">
        <v>366</v>
      </c>
    </row>
    <row r="568" spans="3:5" ht="16.5" customHeight="1" x14ac:dyDescent="0.2">
      <c r="C568" s="11">
        <v>41</v>
      </c>
      <c r="D568" s="9">
        <v>11551102857</v>
      </c>
      <c r="E568" s="10" t="s">
        <v>1055</v>
      </c>
    </row>
    <row r="569" spans="3:5" ht="16.5" customHeight="1" x14ac:dyDescent="0.2">
      <c r="C569" s="9">
        <v>42</v>
      </c>
      <c r="D569" s="9">
        <v>11551102823</v>
      </c>
      <c r="E569" s="10" t="s">
        <v>1056</v>
      </c>
    </row>
    <row r="570" spans="3:5" ht="16.5" customHeight="1" x14ac:dyDescent="0.2">
      <c r="C570" s="11">
        <v>43</v>
      </c>
      <c r="D570" s="9">
        <v>11551102852</v>
      </c>
      <c r="E570" s="10" t="s">
        <v>1057</v>
      </c>
    </row>
    <row r="571" spans="3:5" ht="16.5" customHeight="1" x14ac:dyDescent="0.2">
      <c r="C571" s="9">
        <v>44</v>
      </c>
      <c r="D571" s="9">
        <v>11551102900</v>
      </c>
      <c r="E571" s="10" t="s">
        <v>1058</v>
      </c>
    </row>
    <row r="572" spans="3:5" ht="16.5" customHeight="1" x14ac:dyDescent="0.2">
      <c r="C572" s="11">
        <v>45</v>
      </c>
      <c r="D572" s="9">
        <v>11551103013</v>
      </c>
      <c r="E572" s="10" t="s">
        <v>1059</v>
      </c>
    </row>
    <row r="573" spans="3:5" ht="16.5" customHeight="1" x14ac:dyDescent="0.2">
      <c r="C573" s="9">
        <v>46</v>
      </c>
      <c r="D573" s="9">
        <v>11551102876</v>
      </c>
      <c r="E573" s="10" t="s">
        <v>1060</v>
      </c>
    </row>
    <row r="574" spans="3:5" ht="16.5" customHeight="1" x14ac:dyDescent="0.2">
      <c r="C574" s="11">
        <v>47</v>
      </c>
      <c r="D574" s="9">
        <v>11551105534</v>
      </c>
      <c r="E574" s="10" t="s">
        <v>1067</v>
      </c>
    </row>
    <row r="575" spans="3:5" ht="16.5" customHeight="1" x14ac:dyDescent="0.2">
      <c r="C575" s="9">
        <v>48</v>
      </c>
      <c r="D575" s="9">
        <v>11551102934</v>
      </c>
      <c r="E575" s="10" t="s">
        <v>1061</v>
      </c>
    </row>
    <row r="576" spans="3:5" ht="16.5" customHeight="1" x14ac:dyDescent="0.2">
      <c r="C576" s="11">
        <v>49</v>
      </c>
      <c r="D576" s="9">
        <v>11551202751</v>
      </c>
      <c r="E576" s="10" t="s">
        <v>1062</v>
      </c>
    </row>
    <row r="577" spans="2:7" ht="16.5" customHeight="1" x14ac:dyDescent="0.2">
      <c r="C577" s="9">
        <v>50</v>
      </c>
      <c r="D577" s="9">
        <v>11551202835</v>
      </c>
      <c r="E577" s="10" t="s">
        <v>1063</v>
      </c>
    </row>
    <row r="578" spans="2:7" ht="16.5" customHeight="1" x14ac:dyDescent="0.2">
      <c r="C578" s="11">
        <v>51</v>
      </c>
      <c r="D578" s="9">
        <v>11551202884</v>
      </c>
      <c r="E578" s="10" t="s">
        <v>1064</v>
      </c>
    </row>
    <row r="579" spans="2:7" ht="16.5" customHeight="1" x14ac:dyDescent="0.2">
      <c r="C579" s="9">
        <v>52</v>
      </c>
      <c r="D579" s="9">
        <v>11551103135</v>
      </c>
      <c r="E579" s="10" t="s">
        <v>1065</v>
      </c>
    </row>
    <row r="580" spans="2:7" ht="16.5" customHeight="1" x14ac:dyDescent="0.2">
      <c r="C580" s="11">
        <v>53</v>
      </c>
      <c r="D580" s="9">
        <v>11551103378</v>
      </c>
      <c r="E580" s="10" t="s">
        <v>1066</v>
      </c>
      <c r="G580" s="37">
        <f>C580</f>
        <v>53</v>
      </c>
    </row>
    <row r="581" spans="2:7" ht="16.5" customHeight="1" x14ac:dyDescent="0.2">
      <c r="B581" s="36"/>
      <c r="C581" s="19"/>
      <c r="D581" s="19"/>
      <c r="E581" s="18"/>
    </row>
    <row r="582" spans="2:7" ht="16.5" customHeight="1" x14ac:dyDescent="0.2">
      <c r="C582" s="19"/>
      <c r="D582" s="18"/>
      <c r="E582" s="19"/>
    </row>
    <row r="583" spans="2:7" ht="16.5" customHeight="1" x14ac:dyDescent="0.2">
      <c r="B583" s="23">
        <v>11</v>
      </c>
      <c r="C583" s="8" t="s">
        <v>676</v>
      </c>
      <c r="D583" s="7" t="s">
        <v>943</v>
      </c>
    </row>
    <row r="584" spans="2:7" ht="16.5" customHeight="1" thickBot="1" x14ac:dyDescent="0.25">
      <c r="C584" s="6" t="s">
        <v>1</v>
      </c>
      <c r="D584" s="8" t="s">
        <v>371</v>
      </c>
    </row>
    <row r="585" spans="2:7" ht="16.5" customHeight="1" thickBot="1" x14ac:dyDescent="0.25">
      <c r="C585" s="2" t="s">
        <v>3</v>
      </c>
      <c r="D585" s="2" t="s">
        <v>5</v>
      </c>
      <c r="E585" s="3" t="s">
        <v>4</v>
      </c>
    </row>
    <row r="586" spans="2:7" ht="16.5" customHeight="1" x14ac:dyDescent="0.2">
      <c r="C586" s="9">
        <v>1</v>
      </c>
      <c r="D586" s="9">
        <v>11251102090</v>
      </c>
      <c r="E586" s="10" t="s">
        <v>372</v>
      </c>
    </row>
    <row r="587" spans="2:7" ht="16.5" customHeight="1" x14ac:dyDescent="0.2">
      <c r="C587" s="9">
        <v>2</v>
      </c>
      <c r="D587" s="9">
        <v>11251100997</v>
      </c>
      <c r="E587" s="10" t="s">
        <v>373</v>
      </c>
    </row>
    <row r="588" spans="2:7" ht="16.5" customHeight="1" x14ac:dyDescent="0.2">
      <c r="C588" s="9">
        <v>3</v>
      </c>
      <c r="D588" s="9">
        <v>11251102223</v>
      </c>
      <c r="E588" s="10" t="s">
        <v>374</v>
      </c>
    </row>
    <row r="589" spans="2:7" ht="16.5" customHeight="1" x14ac:dyDescent="0.2">
      <c r="C589" s="9">
        <v>4</v>
      </c>
      <c r="D589" s="9">
        <v>11251203096</v>
      </c>
      <c r="E589" s="10" t="s">
        <v>375</v>
      </c>
    </row>
    <row r="590" spans="2:7" ht="16.5" customHeight="1" x14ac:dyDescent="0.2">
      <c r="C590" s="9">
        <v>5</v>
      </c>
      <c r="D590" s="9">
        <v>11251203076</v>
      </c>
      <c r="E590" s="10" t="s">
        <v>376</v>
      </c>
    </row>
    <row r="591" spans="2:7" ht="16.5" customHeight="1" x14ac:dyDescent="0.2">
      <c r="C591" s="9">
        <v>6</v>
      </c>
      <c r="D591" s="9">
        <v>11251201878</v>
      </c>
      <c r="E591" s="10" t="s">
        <v>377</v>
      </c>
    </row>
    <row r="592" spans="2:7" ht="16.5" customHeight="1" x14ac:dyDescent="0.2">
      <c r="C592" s="9">
        <v>7</v>
      </c>
      <c r="D592" s="9">
        <v>11251100282</v>
      </c>
      <c r="E592" s="10" t="s">
        <v>378</v>
      </c>
    </row>
    <row r="593" spans="3:5" ht="16.5" customHeight="1" x14ac:dyDescent="0.2">
      <c r="C593" s="9">
        <v>8</v>
      </c>
      <c r="D593" s="9">
        <v>11251101004</v>
      </c>
      <c r="E593" s="10" t="s">
        <v>379</v>
      </c>
    </row>
    <row r="594" spans="3:5" ht="16.5" customHeight="1" x14ac:dyDescent="0.2">
      <c r="C594" s="9">
        <v>9</v>
      </c>
      <c r="D594" s="9">
        <v>11251102057</v>
      </c>
      <c r="E594" s="10" t="s">
        <v>380</v>
      </c>
    </row>
    <row r="595" spans="3:5" ht="16.5" customHeight="1" x14ac:dyDescent="0.2">
      <c r="C595" s="9">
        <v>10</v>
      </c>
      <c r="D595" s="9">
        <v>11251103249</v>
      </c>
      <c r="E595" s="10" t="s">
        <v>381</v>
      </c>
    </row>
    <row r="596" spans="3:5" ht="16.5" customHeight="1" x14ac:dyDescent="0.2">
      <c r="C596" s="9">
        <v>11</v>
      </c>
      <c r="D596" s="9">
        <v>11251100914</v>
      </c>
      <c r="E596" s="10" t="s">
        <v>382</v>
      </c>
    </row>
    <row r="597" spans="3:5" ht="16.5" customHeight="1" x14ac:dyDescent="0.2">
      <c r="C597" s="9">
        <v>12</v>
      </c>
      <c r="D597" s="9">
        <v>11251100358</v>
      </c>
      <c r="E597" s="10" t="s">
        <v>383</v>
      </c>
    </row>
    <row r="598" spans="3:5" ht="16.5" customHeight="1" x14ac:dyDescent="0.2">
      <c r="C598" s="9">
        <v>13</v>
      </c>
      <c r="D598" s="9">
        <v>11251203203</v>
      </c>
      <c r="E598" s="10" t="s">
        <v>384</v>
      </c>
    </row>
    <row r="599" spans="3:5" ht="16.5" customHeight="1" x14ac:dyDescent="0.2">
      <c r="C599" s="9">
        <v>14</v>
      </c>
      <c r="D599" s="9">
        <v>11251103089</v>
      </c>
      <c r="E599" s="10" t="s">
        <v>385</v>
      </c>
    </row>
    <row r="600" spans="3:5" ht="16.5" customHeight="1" x14ac:dyDescent="0.2">
      <c r="C600" s="9">
        <v>15</v>
      </c>
      <c r="D600" s="9">
        <v>11351100864</v>
      </c>
      <c r="E600" s="10" t="s">
        <v>386</v>
      </c>
    </row>
    <row r="601" spans="3:5" ht="16.5" customHeight="1" x14ac:dyDescent="0.2">
      <c r="C601" s="9">
        <v>16</v>
      </c>
      <c r="D601" s="9">
        <v>11351106068</v>
      </c>
      <c r="E601" s="10" t="s">
        <v>387</v>
      </c>
    </row>
    <row r="602" spans="3:5" ht="16.5" customHeight="1" x14ac:dyDescent="0.2">
      <c r="C602" s="9">
        <v>17</v>
      </c>
      <c r="D602" s="9">
        <v>11351102053</v>
      </c>
      <c r="E602" s="10" t="s">
        <v>388</v>
      </c>
    </row>
    <row r="603" spans="3:5" ht="16.5" customHeight="1" x14ac:dyDescent="0.2">
      <c r="C603" s="9">
        <v>18</v>
      </c>
      <c r="D603" s="9">
        <v>11351101149</v>
      </c>
      <c r="E603" s="10" t="s">
        <v>389</v>
      </c>
    </row>
    <row r="604" spans="3:5" ht="16.5" customHeight="1" x14ac:dyDescent="0.2">
      <c r="C604" s="9">
        <v>19</v>
      </c>
      <c r="D604" s="9">
        <v>11351101025</v>
      </c>
      <c r="E604" s="10" t="s">
        <v>390</v>
      </c>
    </row>
    <row r="605" spans="3:5" ht="16.5" customHeight="1" x14ac:dyDescent="0.2">
      <c r="C605" s="9">
        <v>20</v>
      </c>
      <c r="D605" s="9">
        <v>11351201047</v>
      </c>
      <c r="E605" s="10" t="s">
        <v>391</v>
      </c>
    </row>
    <row r="606" spans="3:5" ht="16.5" customHeight="1" x14ac:dyDescent="0.2">
      <c r="C606" s="9">
        <v>21</v>
      </c>
      <c r="D606" s="9">
        <v>11351201079</v>
      </c>
      <c r="E606" s="10" t="s">
        <v>1333</v>
      </c>
    </row>
    <row r="607" spans="3:5" ht="16.5" customHeight="1" x14ac:dyDescent="0.2">
      <c r="C607" s="9">
        <v>22</v>
      </c>
      <c r="D607" s="9">
        <v>11351100930</v>
      </c>
      <c r="E607" s="10" t="s">
        <v>392</v>
      </c>
    </row>
    <row r="608" spans="3:5" ht="16.5" customHeight="1" x14ac:dyDescent="0.2">
      <c r="C608" s="9">
        <v>23</v>
      </c>
      <c r="D608" s="9">
        <v>11351100848</v>
      </c>
      <c r="E608" s="10" t="s">
        <v>393</v>
      </c>
    </row>
    <row r="609" spans="3:5" ht="16.5" customHeight="1" x14ac:dyDescent="0.2">
      <c r="C609" s="9">
        <v>24</v>
      </c>
      <c r="D609" s="9">
        <v>11351100926</v>
      </c>
      <c r="E609" s="10" t="s">
        <v>1334</v>
      </c>
    </row>
    <row r="610" spans="3:5" ht="16.5" customHeight="1" x14ac:dyDescent="0.2">
      <c r="C610" s="9">
        <v>25</v>
      </c>
      <c r="D610" s="9">
        <v>11351101107</v>
      </c>
      <c r="E610" s="10" t="s">
        <v>1335</v>
      </c>
    </row>
    <row r="611" spans="3:5" ht="16.5" customHeight="1" x14ac:dyDescent="0.2">
      <c r="C611" s="9">
        <v>26</v>
      </c>
      <c r="D611" s="9">
        <v>11451101613</v>
      </c>
      <c r="E611" s="10" t="s">
        <v>394</v>
      </c>
    </row>
    <row r="612" spans="3:5" ht="16.5" customHeight="1" x14ac:dyDescent="0.2">
      <c r="C612" s="9">
        <v>27</v>
      </c>
      <c r="D612" s="9">
        <v>11551103110</v>
      </c>
      <c r="E612" s="10" t="s">
        <v>1069</v>
      </c>
    </row>
    <row r="613" spans="3:5" ht="16.5" customHeight="1" x14ac:dyDescent="0.2">
      <c r="C613" s="9">
        <v>28</v>
      </c>
      <c r="D613" s="9">
        <v>11551103148</v>
      </c>
      <c r="E613" s="10" t="s">
        <v>1070</v>
      </c>
    </row>
    <row r="614" spans="3:5" ht="16.5" customHeight="1" x14ac:dyDescent="0.2">
      <c r="C614" s="9">
        <v>29</v>
      </c>
      <c r="D614" s="9">
        <v>11551202809</v>
      </c>
      <c r="E614" s="10" t="s">
        <v>1071</v>
      </c>
    </row>
    <row r="615" spans="3:5" ht="16.5" customHeight="1" x14ac:dyDescent="0.2">
      <c r="C615" s="9">
        <v>30</v>
      </c>
      <c r="D615" s="9">
        <v>11551102862</v>
      </c>
      <c r="E615" s="10" t="s">
        <v>1072</v>
      </c>
    </row>
    <row r="616" spans="3:5" ht="16.5" customHeight="1" x14ac:dyDescent="0.2">
      <c r="C616" s="9">
        <v>31</v>
      </c>
      <c r="D616" s="9">
        <v>11551102945</v>
      </c>
      <c r="E616" s="10" t="s">
        <v>1073</v>
      </c>
    </row>
    <row r="617" spans="3:5" ht="16.5" customHeight="1" x14ac:dyDescent="0.2">
      <c r="C617" s="9">
        <v>32</v>
      </c>
      <c r="D617" s="9">
        <v>11551102853</v>
      </c>
      <c r="E617" s="10" t="s">
        <v>1074</v>
      </c>
    </row>
    <row r="618" spans="3:5" ht="16.5" customHeight="1" x14ac:dyDescent="0.2">
      <c r="C618" s="9">
        <v>33</v>
      </c>
      <c r="D618" s="9">
        <v>11551102825</v>
      </c>
      <c r="E618" s="10" t="s">
        <v>1075</v>
      </c>
    </row>
    <row r="619" spans="3:5" ht="16.5" customHeight="1" x14ac:dyDescent="0.2">
      <c r="C619" s="9">
        <v>34</v>
      </c>
      <c r="D619" s="9">
        <v>11551102875</v>
      </c>
      <c r="E619" s="10" t="s">
        <v>1076</v>
      </c>
    </row>
    <row r="620" spans="3:5" ht="16.5" customHeight="1" x14ac:dyDescent="0.2">
      <c r="C620" s="9">
        <v>35</v>
      </c>
      <c r="D620" s="9">
        <v>11551202667</v>
      </c>
      <c r="E620" s="10" t="s">
        <v>1077</v>
      </c>
    </row>
    <row r="621" spans="3:5" ht="16.5" customHeight="1" x14ac:dyDescent="0.2">
      <c r="C621" s="9">
        <v>36</v>
      </c>
      <c r="D621" s="9">
        <v>11551202725</v>
      </c>
      <c r="E621" s="10" t="s">
        <v>1078</v>
      </c>
    </row>
    <row r="622" spans="3:5" ht="16.5" customHeight="1" x14ac:dyDescent="0.2">
      <c r="C622" s="9">
        <v>37</v>
      </c>
      <c r="D622" s="9">
        <v>11551103284</v>
      </c>
      <c r="E622" s="10" t="s">
        <v>1079</v>
      </c>
    </row>
    <row r="623" spans="3:5" ht="16.5" customHeight="1" x14ac:dyDescent="0.2">
      <c r="C623" s="9">
        <v>38</v>
      </c>
      <c r="D623" s="9">
        <v>11551102847</v>
      </c>
      <c r="E623" s="10" t="s">
        <v>1080</v>
      </c>
    </row>
    <row r="624" spans="3:5" ht="16.5" customHeight="1" x14ac:dyDescent="0.2">
      <c r="C624" s="9">
        <v>39</v>
      </c>
      <c r="D624" s="9">
        <v>11551102844</v>
      </c>
      <c r="E624" s="10" t="s">
        <v>1081</v>
      </c>
    </row>
    <row r="625" spans="2:7" ht="16.5" customHeight="1" x14ac:dyDescent="0.2">
      <c r="C625" s="9">
        <v>40</v>
      </c>
      <c r="D625" s="35">
        <v>11551102877</v>
      </c>
      <c r="E625" s="10" t="s">
        <v>1082</v>
      </c>
    </row>
    <row r="626" spans="2:7" ht="16.5" customHeight="1" x14ac:dyDescent="0.2">
      <c r="C626" s="9">
        <v>41</v>
      </c>
      <c r="D626" s="9">
        <v>11551102916</v>
      </c>
      <c r="E626" s="10" t="s">
        <v>1083</v>
      </c>
    </row>
    <row r="627" spans="2:7" ht="16.5" customHeight="1" x14ac:dyDescent="0.2">
      <c r="C627" s="9">
        <v>42</v>
      </c>
      <c r="D627" s="9">
        <v>11551102855</v>
      </c>
      <c r="E627" s="34" t="s">
        <v>1084</v>
      </c>
    </row>
    <row r="628" spans="2:7" ht="16.5" customHeight="1" x14ac:dyDescent="0.2">
      <c r="C628" s="9">
        <v>43</v>
      </c>
      <c r="D628" s="9">
        <v>11551202703</v>
      </c>
      <c r="E628" s="10" t="s">
        <v>1085</v>
      </c>
    </row>
    <row r="629" spans="2:7" ht="16.5" customHeight="1" x14ac:dyDescent="0.2">
      <c r="C629" s="9">
        <v>44</v>
      </c>
      <c r="D629" s="9">
        <v>11551102925</v>
      </c>
      <c r="E629" s="10" t="s">
        <v>1086</v>
      </c>
    </row>
    <row r="630" spans="2:7" ht="16.5" customHeight="1" x14ac:dyDescent="0.2">
      <c r="C630" s="9">
        <v>45</v>
      </c>
      <c r="D630" s="9">
        <v>11551102935</v>
      </c>
      <c r="E630" s="10" t="s">
        <v>1087</v>
      </c>
    </row>
    <row r="631" spans="2:7" ht="16.5" customHeight="1" x14ac:dyDescent="0.2">
      <c r="C631" s="9">
        <v>46</v>
      </c>
      <c r="D631" s="9">
        <v>11551202878</v>
      </c>
      <c r="E631" s="10" t="s">
        <v>1088</v>
      </c>
    </row>
    <row r="632" spans="2:7" ht="16.5" customHeight="1" x14ac:dyDescent="0.2">
      <c r="C632" s="9">
        <v>47</v>
      </c>
      <c r="D632" s="9">
        <v>11551202777</v>
      </c>
      <c r="E632" s="10" t="s">
        <v>1089</v>
      </c>
    </row>
    <row r="633" spans="2:7" ht="16.5" customHeight="1" x14ac:dyDescent="0.2">
      <c r="B633" s="36"/>
      <c r="C633" s="9">
        <v>48</v>
      </c>
      <c r="D633" s="9">
        <v>11551102756</v>
      </c>
      <c r="E633" s="10" t="s">
        <v>1068</v>
      </c>
    </row>
    <row r="634" spans="2:7" ht="16.5" customHeight="1" x14ac:dyDescent="0.2">
      <c r="B634" s="36"/>
      <c r="C634" s="9">
        <v>49</v>
      </c>
      <c r="D634" s="26" t="s">
        <v>1514</v>
      </c>
      <c r="E634" s="24" t="s">
        <v>1702</v>
      </c>
    </row>
    <row r="635" spans="2:7" ht="16.5" customHeight="1" x14ac:dyDescent="0.2">
      <c r="B635" s="36"/>
      <c r="C635" s="9">
        <v>50</v>
      </c>
      <c r="D635" s="26" t="s">
        <v>1515</v>
      </c>
      <c r="E635" s="24" t="s">
        <v>1703</v>
      </c>
    </row>
    <row r="636" spans="2:7" ht="16.5" customHeight="1" x14ac:dyDescent="0.2">
      <c r="B636" s="36"/>
      <c r="C636" s="9">
        <v>51</v>
      </c>
      <c r="D636" s="26" t="s">
        <v>1510</v>
      </c>
      <c r="E636" s="24" t="s">
        <v>1700</v>
      </c>
    </row>
    <row r="637" spans="2:7" ht="16.5" customHeight="1" x14ac:dyDescent="0.2">
      <c r="B637" s="36"/>
      <c r="C637" s="9">
        <v>52</v>
      </c>
      <c r="D637" s="26" t="s">
        <v>1511</v>
      </c>
      <c r="E637" s="24" t="s">
        <v>1701</v>
      </c>
    </row>
    <row r="638" spans="2:7" ht="16.5" customHeight="1" x14ac:dyDescent="0.2">
      <c r="C638" s="9">
        <v>53</v>
      </c>
      <c r="D638" s="26" t="s">
        <v>1512</v>
      </c>
      <c r="E638" s="24" t="s">
        <v>1513</v>
      </c>
      <c r="G638" s="37">
        <f>C638</f>
        <v>53</v>
      </c>
    </row>
    <row r="639" spans="2:7" ht="16.5" customHeight="1" x14ac:dyDescent="0.2">
      <c r="B639" s="36"/>
      <c r="C639" s="19"/>
      <c r="D639" s="41"/>
      <c r="E639" s="42"/>
    </row>
    <row r="640" spans="2:7" s="21" customFormat="1" ht="16.5" customHeight="1" x14ac:dyDescent="0.2">
      <c r="B640" s="20"/>
      <c r="G640" s="38"/>
    </row>
    <row r="641" spans="2:5" ht="16.5" customHeight="1" x14ac:dyDescent="0.2">
      <c r="B641" s="23">
        <v>12</v>
      </c>
      <c r="C641" s="8" t="s">
        <v>676</v>
      </c>
      <c r="D641" s="7" t="s">
        <v>395</v>
      </c>
    </row>
    <row r="642" spans="2:5" ht="16.5" customHeight="1" thickBot="1" x14ac:dyDescent="0.25">
      <c r="C642" s="6" t="s">
        <v>1</v>
      </c>
      <c r="D642" s="8" t="s">
        <v>396</v>
      </c>
    </row>
    <row r="643" spans="2:5" ht="16.5" customHeight="1" thickBot="1" x14ac:dyDescent="0.25">
      <c r="C643" s="2" t="s">
        <v>3</v>
      </c>
      <c r="D643" s="2" t="s">
        <v>5</v>
      </c>
      <c r="E643" s="3" t="s">
        <v>4</v>
      </c>
    </row>
    <row r="644" spans="2:5" ht="16.5" customHeight="1" x14ac:dyDescent="0.2">
      <c r="C644" s="11">
        <v>1</v>
      </c>
      <c r="D644" s="11">
        <v>11051202015</v>
      </c>
      <c r="E644" s="12" t="s">
        <v>1336</v>
      </c>
    </row>
    <row r="645" spans="2:5" ht="16.5" customHeight="1" x14ac:dyDescent="0.2">
      <c r="C645" s="9">
        <v>2</v>
      </c>
      <c r="D645" s="9">
        <v>11051102112</v>
      </c>
      <c r="E645" s="10" t="s">
        <v>397</v>
      </c>
    </row>
    <row r="646" spans="2:5" ht="16.5" customHeight="1" x14ac:dyDescent="0.2">
      <c r="C646" s="11">
        <v>3</v>
      </c>
      <c r="D646" s="9">
        <v>11051102091</v>
      </c>
      <c r="E646" s="10" t="s">
        <v>398</v>
      </c>
    </row>
    <row r="647" spans="2:5" ht="16.5" customHeight="1" x14ac:dyDescent="0.2">
      <c r="C647" s="9">
        <v>4</v>
      </c>
      <c r="D647" s="9">
        <v>11051101871</v>
      </c>
      <c r="E647" s="10" t="s">
        <v>399</v>
      </c>
    </row>
    <row r="648" spans="2:5" ht="16.5" customHeight="1" x14ac:dyDescent="0.2">
      <c r="C648" s="11">
        <v>5</v>
      </c>
      <c r="D648" s="9">
        <v>11051101599</v>
      </c>
      <c r="E648" s="10" t="s">
        <v>400</v>
      </c>
    </row>
    <row r="649" spans="2:5" ht="16.5" customHeight="1" x14ac:dyDescent="0.2">
      <c r="C649" s="9">
        <v>6</v>
      </c>
      <c r="D649" s="9">
        <v>11051101873</v>
      </c>
      <c r="E649" s="10" t="s">
        <v>401</v>
      </c>
    </row>
    <row r="650" spans="2:5" ht="16.5" customHeight="1" x14ac:dyDescent="0.2">
      <c r="C650" s="11">
        <v>7</v>
      </c>
      <c r="D650" s="9">
        <v>11051102009</v>
      </c>
      <c r="E650" s="10" t="s">
        <v>402</v>
      </c>
    </row>
    <row r="651" spans="2:5" ht="16.5" customHeight="1" x14ac:dyDescent="0.2">
      <c r="C651" s="9">
        <v>8</v>
      </c>
      <c r="D651" s="9">
        <v>11051102125</v>
      </c>
      <c r="E651" s="10" t="s">
        <v>403</v>
      </c>
    </row>
    <row r="652" spans="2:5" ht="16.5" customHeight="1" x14ac:dyDescent="0.2">
      <c r="C652" s="11">
        <v>9</v>
      </c>
      <c r="D652" s="9">
        <v>11051103144</v>
      </c>
      <c r="E652" s="10" t="s">
        <v>404</v>
      </c>
    </row>
    <row r="653" spans="2:5" ht="16.5" customHeight="1" x14ac:dyDescent="0.2">
      <c r="C653" s="9">
        <v>10</v>
      </c>
      <c r="D653" s="9">
        <v>11051201841</v>
      </c>
      <c r="E653" s="10" t="s">
        <v>405</v>
      </c>
    </row>
    <row r="654" spans="2:5" ht="16.5" customHeight="1" x14ac:dyDescent="0.2">
      <c r="C654" s="11">
        <v>11</v>
      </c>
      <c r="D654" s="9">
        <v>11051103423</v>
      </c>
      <c r="E654" s="10" t="s">
        <v>406</v>
      </c>
    </row>
    <row r="655" spans="2:5" ht="16.5" customHeight="1" x14ac:dyDescent="0.2">
      <c r="C655" s="9">
        <v>12</v>
      </c>
      <c r="D655" s="9">
        <v>11051100267</v>
      </c>
      <c r="E655" s="10" t="s">
        <v>407</v>
      </c>
    </row>
    <row r="656" spans="2:5" ht="16.5" customHeight="1" x14ac:dyDescent="0.2">
      <c r="C656" s="11">
        <v>13</v>
      </c>
      <c r="D656" s="9">
        <v>11051103108</v>
      </c>
      <c r="E656" s="10" t="s">
        <v>408</v>
      </c>
    </row>
    <row r="657" spans="3:5" ht="16.5" customHeight="1" x14ac:dyDescent="0.2">
      <c r="C657" s="9">
        <v>14</v>
      </c>
      <c r="D657" s="9">
        <v>11051200349</v>
      </c>
      <c r="E657" s="10" t="s">
        <v>409</v>
      </c>
    </row>
    <row r="658" spans="3:5" ht="16.5" customHeight="1" x14ac:dyDescent="0.2">
      <c r="C658" s="11">
        <v>15</v>
      </c>
      <c r="D658" s="9">
        <v>11051203009</v>
      </c>
      <c r="E658" s="10" t="s">
        <v>410</v>
      </c>
    </row>
    <row r="659" spans="3:5" ht="16.5" customHeight="1" x14ac:dyDescent="0.2">
      <c r="C659" s="9">
        <v>16</v>
      </c>
      <c r="D659" s="9">
        <v>11051100060</v>
      </c>
      <c r="E659" s="10" t="s">
        <v>1337</v>
      </c>
    </row>
    <row r="660" spans="3:5" ht="16.5" customHeight="1" x14ac:dyDescent="0.2">
      <c r="C660" s="11">
        <v>17</v>
      </c>
      <c r="D660" s="9">
        <v>11251204688</v>
      </c>
      <c r="E660" s="10" t="s">
        <v>411</v>
      </c>
    </row>
    <row r="661" spans="3:5" ht="16.5" customHeight="1" x14ac:dyDescent="0.2">
      <c r="C661" s="9">
        <v>18</v>
      </c>
      <c r="D661" s="9">
        <v>11251104698</v>
      </c>
      <c r="E661" s="10" t="s">
        <v>412</v>
      </c>
    </row>
    <row r="662" spans="3:5" ht="16.5" customHeight="1" x14ac:dyDescent="0.2">
      <c r="C662" s="11">
        <v>19</v>
      </c>
      <c r="D662" s="9">
        <v>11251105007</v>
      </c>
      <c r="E662" s="10" t="s">
        <v>413</v>
      </c>
    </row>
    <row r="663" spans="3:5" ht="16.5" customHeight="1" x14ac:dyDescent="0.2">
      <c r="C663" s="9">
        <v>20</v>
      </c>
      <c r="D663" s="9">
        <v>11251105049</v>
      </c>
      <c r="E663" s="10" t="s">
        <v>414</v>
      </c>
    </row>
    <row r="664" spans="3:5" ht="16.5" customHeight="1" x14ac:dyDescent="0.2">
      <c r="C664" s="11">
        <v>21</v>
      </c>
      <c r="D664" s="9">
        <v>11251204690</v>
      </c>
      <c r="E664" s="10" t="s">
        <v>415</v>
      </c>
    </row>
    <row r="665" spans="3:5" ht="16.5" customHeight="1" x14ac:dyDescent="0.2">
      <c r="C665" s="9">
        <v>22</v>
      </c>
      <c r="D665" s="9">
        <v>11251204959</v>
      </c>
      <c r="E665" s="10" t="s">
        <v>416</v>
      </c>
    </row>
    <row r="666" spans="3:5" ht="16.5" customHeight="1" x14ac:dyDescent="0.2">
      <c r="C666" s="11">
        <v>23</v>
      </c>
      <c r="D666" s="9">
        <v>11251104947</v>
      </c>
      <c r="E666" s="10" t="s">
        <v>417</v>
      </c>
    </row>
    <row r="667" spans="3:5" ht="16.5" customHeight="1" x14ac:dyDescent="0.2">
      <c r="C667" s="9">
        <v>24</v>
      </c>
      <c r="D667" s="9">
        <v>11251204842</v>
      </c>
      <c r="E667" s="10" t="s">
        <v>418</v>
      </c>
    </row>
    <row r="668" spans="3:5" ht="16.5" customHeight="1" x14ac:dyDescent="0.2">
      <c r="C668" s="11">
        <v>25</v>
      </c>
      <c r="D668" s="9">
        <v>11251104679</v>
      </c>
      <c r="E668" s="10" t="s">
        <v>419</v>
      </c>
    </row>
    <row r="669" spans="3:5" ht="16.5" customHeight="1" x14ac:dyDescent="0.2">
      <c r="C669" s="9">
        <v>26</v>
      </c>
      <c r="D669" s="9">
        <v>11251105001</v>
      </c>
      <c r="E669" s="10" t="s">
        <v>420</v>
      </c>
    </row>
    <row r="670" spans="3:5" ht="16.5" customHeight="1" x14ac:dyDescent="0.2">
      <c r="C670" s="11">
        <v>27</v>
      </c>
      <c r="D670" s="9">
        <v>11251104896</v>
      </c>
      <c r="E670" s="10" t="s">
        <v>421</v>
      </c>
    </row>
    <row r="671" spans="3:5" ht="16.5" customHeight="1" x14ac:dyDescent="0.2">
      <c r="C671" s="9">
        <v>28</v>
      </c>
      <c r="D671" s="9">
        <v>11251104675</v>
      </c>
      <c r="E671" s="10" t="s">
        <v>422</v>
      </c>
    </row>
    <row r="672" spans="3:5" ht="16.5" customHeight="1" x14ac:dyDescent="0.2">
      <c r="C672" s="11">
        <v>29</v>
      </c>
      <c r="D672" s="9">
        <v>11251104519</v>
      </c>
      <c r="E672" s="10" t="s">
        <v>423</v>
      </c>
    </row>
    <row r="673" spans="3:5" ht="16.5" customHeight="1" x14ac:dyDescent="0.2">
      <c r="C673" s="9">
        <v>30</v>
      </c>
      <c r="D673" s="9">
        <v>11251104955</v>
      </c>
      <c r="E673" s="10" t="s">
        <v>424</v>
      </c>
    </row>
    <row r="674" spans="3:5" ht="16.5" customHeight="1" x14ac:dyDescent="0.2">
      <c r="C674" s="11">
        <v>31</v>
      </c>
      <c r="D674" s="9">
        <v>11251105035</v>
      </c>
      <c r="E674" s="10" t="s">
        <v>425</v>
      </c>
    </row>
    <row r="675" spans="3:5" ht="16.5" customHeight="1" x14ac:dyDescent="0.2">
      <c r="C675" s="9">
        <v>32</v>
      </c>
      <c r="D675" s="9">
        <v>11251205121</v>
      </c>
      <c r="E675" s="10" t="s">
        <v>426</v>
      </c>
    </row>
    <row r="676" spans="3:5" ht="16.5" customHeight="1" x14ac:dyDescent="0.2">
      <c r="C676" s="11">
        <v>33</v>
      </c>
      <c r="D676" s="9">
        <v>11251104817</v>
      </c>
      <c r="E676" s="10" t="s">
        <v>427</v>
      </c>
    </row>
    <row r="677" spans="3:5" ht="16.5" customHeight="1" x14ac:dyDescent="0.2">
      <c r="C677" s="9">
        <v>34</v>
      </c>
      <c r="D677" s="9">
        <v>11251100211</v>
      </c>
      <c r="E677" s="10" t="s">
        <v>428</v>
      </c>
    </row>
    <row r="678" spans="3:5" ht="16.5" customHeight="1" x14ac:dyDescent="0.2">
      <c r="C678" s="11">
        <v>35</v>
      </c>
      <c r="D678" s="9">
        <v>11251104913</v>
      </c>
      <c r="E678" s="10" t="s">
        <v>429</v>
      </c>
    </row>
    <row r="679" spans="3:5" ht="16.5" customHeight="1" x14ac:dyDescent="0.2">
      <c r="C679" s="9">
        <v>36</v>
      </c>
      <c r="D679" s="9">
        <v>11251104792</v>
      </c>
      <c r="E679" s="10" t="s">
        <v>430</v>
      </c>
    </row>
    <row r="680" spans="3:5" ht="16.5" customHeight="1" x14ac:dyDescent="0.2">
      <c r="C680" s="11">
        <v>37</v>
      </c>
      <c r="D680" s="9">
        <v>11351104644</v>
      </c>
      <c r="E680" s="10" t="s">
        <v>431</v>
      </c>
    </row>
    <row r="681" spans="3:5" ht="16.5" customHeight="1" x14ac:dyDescent="0.2">
      <c r="C681" s="9">
        <v>38</v>
      </c>
      <c r="D681" s="9">
        <v>11351104723</v>
      </c>
      <c r="E681" s="10" t="s">
        <v>432</v>
      </c>
    </row>
    <row r="682" spans="3:5" ht="16.5" customHeight="1" x14ac:dyDescent="0.2">
      <c r="C682" s="11">
        <v>39</v>
      </c>
      <c r="D682" s="9">
        <v>11351104643</v>
      </c>
      <c r="E682" s="10" t="s">
        <v>433</v>
      </c>
    </row>
    <row r="683" spans="3:5" ht="16.5" customHeight="1" x14ac:dyDescent="0.2">
      <c r="C683" s="9">
        <v>40</v>
      </c>
      <c r="D683" s="9">
        <v>11351104725</v>
      </c>
      <c r="E683" s="10" t="s">
        <v>434</v>
      </c>
    </row>
    <row r="684" spans="3:5" ht="16.5" customHeight="1" x14ac:dyDescent="0.2">
      <c r="C684" s="11">
        <v>41</v>
      </c>
      <c r="D684" s="9">
        <v>11351201054</v>
      </c>
      <c r="E684" s="10" t="s">
        <v>435</v>
      </c>
    </row>
    <row r="685" spans="3:5" ht="16.5" customHeight="1" x14ac:dyDescent="0.2">
      <c r="C685" s="9">
        <v>42</v>
      </c>
      <c r="D685" s="9">
        <v>11351200887</v>
      </c>
      <c r="E685" s="10" t="s">
        <v>1338</v>
      </c>
    </row>
    <row r="686" spans="3:5" ht="16.5" customHeight="1" x14ac:dyDescent="0.2">
      <c r="C686" s="11">
        <v>43</v>
      </c>
      <c r="D686" s="9">
        <v>11351106076</v>
      </c>
      <c r="E686" s="10" t="s">
        <v>436</v>
      </c>
    </row>
    <row r="687" spans="3:5" ht="16.5" customHeight="1" x14ac:dyDescent="0.2">
      <c r="C687" s="9">
        <v>44</v>
      </c>
      <c r="D687" s="9">
        <v>11351100960</v>
      </c>
      <c r="E687" s="10" t="s">
        <v>437</v>
      </c>
    </row>
    <row r="688" spans="3:5" ht="16.5" customHeight="1" x14ac:dyDescent="0.2">
      <c r="C688" s="11">
        <v>45</v>
      </c>
      <c r="D688" s="9">
        <v>11351101009</v>
      </c>
      <c r="E688" s="10" t="s">
        <v>438</v>
      </c>
    </row>
    <row r="689" spans="2:7" ht="16.5" customHeight="1" x14ac:dyDescent="0.2">
      <c r="C689" s="9">
        <v>46</v>
      </c>
      <c r="D689" s="9">
        <v>11351100835</v>
      </c>
      <c r="E689" s="10" t="s">
        <v>439</v>
      </c>
    </row>
    <row r="690" spans="2:7" ht="16.5" customHeight="1" x14ac:dyDescent="0.2">
      <c r="C690" s="11">
        <v>47</v>
      </c>
      <c r="D690" s="9">
        <v>11351204677</v>
      </c>
      <c r="E690" s="10" t="s">
        <v>440</v>
      </c>
    </row>
    <row r="691" spans="2:7" ht="16.5" customHeight="1" x14ac:dyDescent="0.2">
      <c r="C691" s="9">
        <v>48</v>
      </c>
      <c r="D691" s="9">
        <v>11551205126</v>
      </c>
      <c r="E691" s="10" t="s">
        <v>1093</v>
      </c>
    </row>
    <row r="692" spans="2:7" ht="16.5" customHeight="1" x14ac:dyDescent="0.2">
      <c r="C692" s="11">
        <v>49</v>
      </c>
      <c r="D692" s="9">
        <v>11551102546</v>
      </c>
      <c r="E692" s="10" t="s">
        <v>1090</v>
      </c>
    </row>
    <row r="693" spans="2:7" ht="16.5" customHeight="1" x14ac:dyDescent="0.2">
      <c r="C693" s="9">
        <v>50</v>
      </c>
      <c r="D693" s="9">
        <v>11551102794</v>
      </c>
      <c r="E693" s="10" t="s">
        <v>1091</v>
      </c>
    </row>
    <row r="694" spans="2:7" ht="16.5" customHeight="1" x14ac:dyDescent="0.2">
      <c r="B694" s="36"/>
      <c r="C694" s="11">
        <v>51</v>
      </c>
      <c r="D694" s="9">
        <v>11551102554</v>
      </c>
      <c r="E694" s="10" t="s">
        <v>1092</v>
      </c>
    </row>
    <row r="695" spans="2:7" ht="16.5" customHeight="1" x14ac:dyDescent="0.2">
      <c r="B695" s="36"/>
      <c r="C695" s="9">
        <v>52</v>
      </c>
      <c r="D695" s="26" t="s">
        <v>1474</v>
      </c>
      <c r="E695" s="24" t="s">
        <v>1475</v>
      </c>
    </row>
    <row r="696" spans="2:7" ht="16.5" customHeight="1" x14ac:dyDescent="0.2">
      <c r="C696" s="11">
        <v>53</v>
      </c>
      <c r="D696" s="26" t="s">
        <v>1476</v>
      </c>
      <c r="E696" s="24" t="s">
        <v>1477</v>
      </c>
      <c r="G696" s="37">
        <f>C696</f>
        <v>53</v>
      </c>
    </row>
    <row r="697" spans="2:7" ht="16.5" customHeight="1" x14ac:dyDescent="0.2">
      <c r="B697" s="36"/>
      <c r="C697" s="19"/>
      <c r="D697" s="41"/>
      <c r="E697" s="42"/>
    </row>
    <row r="698" spans="2:7" ht="16.5" customHeight="1" x14ac:dyDescent="0.2">
      <c r="D698" s="18"/>
      <c r="E698" s="19"/>
    </row>
    <row r="699" spans="2:7" ht="16.5" customHeight="1" x14ac:dyDescent="0.2">
      <c r="B699" s="23">
        <v>13</v>
      </c>
      <c r="C699" s="8" t="s">
        <v>676</v>
      </c>
      <c r="D699" s="7" t="s">
        <v>942</v>
      </c>
    </row>
    <row r="700" spans="2:7" ht="16.5" customHeight="1" thickBot="1" x14ac:dyDescent="0.25">
      <c r="C700" s="6" t="s">
        <v>1</v>
      </c>
      <c r="D700" s="8" t="s">
        <v>441</v>
      </c>
    </row>
    <row r="701" spans="2:7" ht="16.5" customHeight="1" thickBot="1" x14ac:dyDescent="0.25">
      <c r="C701" s="2" t="s">
        <v>3</v>
      </c>
      <c r="D701" s="2" t="s">
        <v>5</v>
      </c>
      <c r="E701" s="3" t="s">
        <v>4</v>
      </c>
    </row>
    <row r="702" spans="2:7" ht="16.5" customHeight="1" x14ac:dyDescent="0.2">
      <c r="C702" s="9">
        <v>1</v>
      </c>
      <c r="D702" s="9">
        <v>11251100439</v>
      </c>
      <c r="E702" s="10" t="s">
        <v>443</v>
      </c>
    </row>
    <row r="703" spans="2:7" ht="16.5" customHeight="1" x14ac:dyDescent="0.2">
      <c r="C703" s="9">
        <v>2</v>
      </c>
      <c r="D703" s="9">
        <v>11251104668</v>
      </c>
      <c r="E703" s="10" t="s">
        <v>444</v>
      </c>
    </row>
    <row r="704" spans="2:7" ht="16.5" customHeight="1" x14ac:dyDescent="0.2">
      <c r="C704" s="9">
        <v>3</v>
      </c>
      <c r="D704" s="9">
        <v>11251104818</v>
      </c>
      <c r="E704" s="10" t="s">
        <v>445</v>
      </c>
    </row>
    <row r="705" spans="3:5" ht="16.5" customHeight="1" x14ac:dyDescent="0.2">
      <c r="C705" s="9">
        <v>4</v>
      </c>
      <c r="D705" s="9">
        <v>11251102066</v>
      </c>
      <c r="E705" s="10" t="s">
        <v>446</v>
      </c>
    </row>
    <row r="706" spans="3:5" ht="16.5" customHeight="1" x14ac:dyDescent="0.2">
      <c r="C706" s="9">
        <v>5</v>
      </c>
      <c r="D706" s="9">
        <v>11251200067</v>
      </c>
      <c r="E706" s="10" t="s">
        <v>447</v>
      </c>
    </row>
    <row r="707" spans="3:5" ht="16.5" customHeight="1" x14ac:dyDescent="0.2">
      <c r="C707" s="9">
        <v>6</v>
      </c>
      <c r="D707" s="9">
        <v>11251104826</v>
      </c>
      <c r="E707" s="10" t="s">
        <v>448</v>
      </c>
    </row>
    <row r="708" spans="3:5" ht="16.5" customHeight="1" x14ac:dyDescent="0.2">
      <c r="C708" s="9">
        <v>7</v>
      </c>
      <c r="D708" s="9">
        <v>11251105032</v>
      </c>
      <c r="E708" s="10" t="s">
        <v>449</v>
      </c>
    </row>
    <row r="709" spans="3:5" ht="16.5" customHeight="1" x14ac:dyDescent="0.2">
      <c r="C709" s="9">
        <v>8</v>
      </c>
      <c r="D709" s="9">
        <v>11251100032</v>
      </c>
      <c r="E709" s="10" t="s">
        <v>450</v>
      </c>
    </row>
    <row r="710" spans="3:5" ht="16.5" customHeight="1" x14ac:dyDescent="0.2">
      <c r="C710" s="9">
        <v>9</v>
      </c>
      <c r="D710" s="9">
        <v>11251202229</v>
      </c>
      <c r="E710" s="10" t="s">
        <v>451</v>
      </c>
    </row>
    <row r="711" spans="3:5" ht="16.5" customHeight="1" x14ac:dyDescent="0.2">
      <c r="C711" s="9">
        <v>10</v>
      </c>
      <c r="D711" s="9">
        <v>11251102126</v>
      </c>
      <c r="E711" s="10" t="s">
        <v>452</v>
      </c>
    </row>
    <row r="712" spans="3:5" ht="16.5" customHeight="1" x14ac:dyDescent="0.2">
      <c r="C712" s="9">
        <v>11</v>
      </c>
      <c r="D712" s="9">
        <v>11251104733</v>
      </c>
      <c r="E712" s="10" t="s">
        <v>453</v>
      </c>
    </row>
    <row r="713" spans="3:5" ht="16.5" customHeight="1" x14ac:dyDescent="0.2">
      <c r="C713" s="9">
        <v>12</v>
      </c>
      <c r="D713" s="9">
        <v>11251103272</v>
      </c>
      <c r="E713" s="10" t="s">
        <v>454</v>
      </c>
    </row>
    <row r="714" spans="3:5" ht="16.5" customHeight="1" x14ac:dyDescent="0.2">
      <c r="C714" s="9">
        <v>13</v>
      </c>
      <c r="D714" s="9">
        <v>11251100025</v>
      </c>
      <c r="E714" s="10" t="s">
        <v>454</v>
      </c>
    </row>
    <row r="715" spans="3:5" ht="16.5" customHeight="1" x14ac:dyDescent="0.2">
      <c r="C715" s="9">
        <v>14</v>
      </c>
      <c r="D715" s="9">
        <v>11251100115</v>
      </c>
      <c r="E715" s="10" t="s">
        <v>455</v>
      </c>
    </row>
    <row r="716" spans="3:5" ht="16.5" customHeight="1" x14ac:dyDescent="0.2">
      <c r="C716" s="9">
        <v>15</v>
      </c>
      <c r="D716" s="9">
        <v>11251200245</v>
      </c>
      <c r="E716" s="10" t="s">
        <v>456</v>
      </c>
    </row>
    <row r="717" spans="3:5" ht="16.5" customHeight="1" x14ac:dyDescent="0.2">
      <c r="C717" s="9">
        <v>16</v>
      </c>
      <c r="D717" s="9">
        <v>11251102046</v>
      </c>
      <c r="E717" s="10" t="s">
        <v>457</v>
      </c>
    </row>
    <row r="718" spans="3:5" ht="16.5" customHeight="1" x14ac:dyDescent="0.2">
      <c r="C718" s="9">
        <v>17</v>
      </c>
      <c r="D718" s="9">
        <v>11251102148</v>
      </c>
      <c r="E718" s="10" t="s">
        <v>458</v>
      </c>
    </row>
    <row r="719" spans="3:5" ht="16.5" customHeight="1" x14ac:dyDescent="0.2">
      <c r="C719" s="9">
        <v>18</v>
      </c>
      <c r="D719" s="9">
        <v>11251103231</v>
      </c>
      <c r="E719" s="10" t="s">
        <v>459</v>
      </c>
    </row>
    <row r="720" spans="3:5" ht="16.5" customHeight="1" x14ac:dyDescent="0.2">
      <c r="C720" s="9">
        <v>19</v>
      </c>
      <c r="D720" s="9">
        <v>11251102027</v>
      </c>
      <c r="E720" s="10" t="s">
        <v>460</v>
      </c>
    </row>
    <row r="721" spans="3:5" ht="16.5" customHeight="1" x14ac:dyDescent="0.2">
      <c r="C721" s="9">
        <v>20</v>
      </c>
      <c r="D721" s="9">
        <v>11351106062</v>
      </c>
      <c r="E721" s="10" t="s">
        <v>498</v>
      </c>
    </row>
    <row r="722" spans="3:5" ht="16.5" customHeight="1" x14ac:dyDescent="0.2">
      <c r="C722" s="9">
        <v>21</v>
      </c>
      <c r="D722" s="9">
        <v>11351201038</v>
      </c>
      <c r="E722" s="10" t="s">
        <v>461</v>
      </c>
    </row>
    <row r="723" spans="3:5" ht="16.5" customHeight="1" x14ac:dyDescent="0.2">
      <c r="C723" s="9">
        <v>22</v>
      </c>
      <c r="D723" s="9">
        <v>11351202033</v>
      </c>
      <c r="E723" s="10" t="s">
        <v>462</v>
      </c>
    </row>
    <row r="724" spans="3:5" ht="16.5" customHeight="1" x14ac:dyDescent="0.2">
      <c r="C724" s="9">
        <v>23</v>
      </c>
      <c r="D724" s="9">
        <v>11351100914</v>
      </c>
      <c r="E724" s="10" t="s">
        <v>463</v>
      </c>
    </row>
    <row r="725" spans="3:5" ht="16.5" customHeight="1" x14ac:dyDescent="0.2">
      <c r="C725" s="9">
        <v>24</v>
      </c>
      <c r="D725" s="9">
        <v>11351101105</v>
      </c>
      <c r="E725" s="10" t="s">
        <v>1339</v>
      </c>
    </row>
    <row r="726" spans="3:5" ht="16.5" customHeight="1" x14ac:dyDescent="0.2">
      <c r="C726" s="9">
        <v>25</v>
      </c>
      <c r="D726" s="9">
        <v>11351201068</v>
      </c>
      <c r="E726" s="10" t="s">
        <v>464</v>
      </c>
    </row>
    <row r="727" spans="3:5" ht="16.5" customHeight="1" x14ac:dyDescent="0.2">
      <c r="C727" s="9">
        <v>26</v>
      </c>
      <c r="D727" s="9">
        <v>11351204747</v>
      </c>
      <c r="E727" s="10" t="s">
        <v>465</v>
      </c>
    </row>
    <row r="728" spans="3:5" ht="16.5" customHeight="1" x14ac:dyDescent="0.2">
      <c r="C728" s="9">
        <v>27</v>
      </c>
      <c r="D728" s="9">
        <v>11351104702</v>
      </c>
      <c r="E728" s="10" t="s">
        <v>466</v>
      </c>
    </row>
    <row r="729" spans="3:5" ht="16.5" customHeight="1" x14ac:dyDescent="0.2">
      <c r="C729" s="9">
        <v>28</v>
      </c>
      <c r="D729" s="9">
        <v>11451201801</v>
      </c>
      <c r="E729" s="10" t="s">
        <v>858</v>
      </c>
    </row>
    <row r="730" spans="3:5" ht="16.5" customHeight="1" x14ac:dyDescent="0.2">
      <c r="C730" s="9">
        <v>29</v>
      </c>
      <c r="D730" s="9">
        <v>11451205767</v>
      </c>
      <c r="E730" s="10" t="s">
        <v>930</v>
      </c>
    </row>
    <row r="731" spans="3:5" ht="16.5" customHeight="1" x14ac:dyDescent="0.2">
      <c r="C731" s="9">
        <v>30</v>
      </c>
      <c r="D731" s="9">
        <v>11551102776</v>
      </c>
      <c r="E731" s="10" t="s">
        <v>1094</v>
      </c>
    </row>
    <row r="732" spans="3:5" ht="16.5" customHeight="1" x14ac:dyDescent="0.2">
      <c r="C732" s="9">
        <v>31</v>
      </c>
      <c r="D732" s="9">
        <v>11551102693</v>
      </c>
      <c r="E732" s="10" t="s">
        <v>1095</v>
      </c>
    </row>
    <row r="733" spans="3:5" ht="16.5" customHeight="1" x14ac:dyDescent="0.2">
      <c r="C733" s="9">
        <v>32</v>
      </c>
      <c r="D733" s="9">
        <v>11551202079</v>
      </c>
      <c r="E733" s="10" t="s">
        <v>1096</v>
      </c>
    </row>
    <row r="734" spans="3:5" ht="16.5" customHeight="1" x14ac:dyDescent="0.2">
      <c r="C734" s="9">
        <v>33</v>
      </c>
      <c r="D734" s="9">
        <v>11551102601</v>
      </c>
      <c r="E734" s="10" t="s">
        <v>1097</v>
      </c>
    </row>
    <row r="735" spans="3:5" ht="16.5" customHeight="1" x14ac:dyDescent="0.2">
      <c r="C735" s="9">
        <v>34</v>
      </c>
      <c r="D735" s="9">
        <v>11551102663</v>
      </c>
      <c r="E735" s="10" t="s">
        <v>1098</v>
      </c>
    </row>
    <row r="736" spans="3:5" ht="16.5" customHeight="1" x14ac:dyDescent="0.2">
      <c r="C736" s="9">
        <v>35</v>
      </c>
      <c r="D736" s="9">
        <v>11551102527</v>
      </c>
      <c r="E736" s="10" t="s">
        <v>1099</v>
      </c>
    </row>
    <row r="737" spans="2:5" ht="16.5" customHeight="1" x14ac:dyDescent="0.2">
      <c r="C737" s="9">
        <v>36</v>
      </c>
      <c r="D737" s="9">
        <v>11551201988</v>
      </c>
      <c r="E737" s="10" t="s">
        <v>1100</v>
      </c>
    </row>
    <row r="738" spans="2:5" ht="16.5" customHeight="1" x14ac:dyDescent="0.2">
      <c r="C738" s="9">
        <v>37</v>
      </c>
      <c r="D738" s="9">
        <v>11551202665</v>
      </c>
      <c r="E738" s="10" t="s">
        <v>1101</v>
      </c>
    </row>
    <row r="739" spans="2:5" ht="16.5" customHeight="1" x14ac:dyDescent="0.2">
      <c r="C739" s="9">
        <v>38</v>
      </c>
      <c r="D739" s="9">
        <v>11551102696</v>
      </c>
      <c r="E739" s="10" t="s">
        <v>1102</v>
      </c>
    </row>
    <row r="740" spans="2:5" ht="16.5" customHeight="1" x14ac:dyDescent="0.2">
      <c r="C740" s="9">
        <v>39</v>
      </c>
      <c r="D740" s="9">
        <v>11551202024</v>
      </c>
      <c r="E740" s="10" t="s">
        <v>1103</v>
      </c>
    </row>
    <row r="741" spans="2:5" ht="16.5" customHeight="1" x14ac:dyDescent="0.2">
      <c r="C741" s="9">
        <v>40</v>
      </c>
      <c r="D741" s="9">
        <v>11551202031</v>
      </c>
      <c r="E741" s="10" t="s">
        <v>1104</v>
      </c>
    </row>
    <row r="742" spans="2:5" ht="16.5" customHeight="1" x14ac:dyDescent="0.2">
      <c r="C742" s="9">
        <v>41</v>
      </c>
      <c r="D742" s="9">
        <v>11551102318</v>
      </c>
      <c r="E742" s="10" t="s">
        <v>1105</v>
      </c>
    </row>
    <row r="743" spans="2:5" ht="16.5" customHeight="1" x14ac:dyDescent="0.2">
      <c r="C743" s="9">
        <v>42</v>
      </c>
      <c r="D743" s="9">
        <v>11551202543</v>
      </c>
      <c r="E743" s="10" t="s">
        <v>1106</v>
      </c>
    </row>
    <row r="744" spans="2:5" ht="16.5" customHeight="1" x14ac:dyDescent="0.2">
      <c r="B744" s="36"/>
      <c r="C744" s="9">
        <v>43</v>
      </c>
      <c r="D744" s="26" t="s">
        <v>1626</v>
      </c>
      <c r="E744" s="24" t="s">
        <v>1708</v>
      </c>
    </row>
    <row r="745" spans="2:5" ht="16.5" customHeight="1" x14ac:dyDescent="0.2">
      <c r="B745" s="36"/>
      <c r="C745" s="9">
        <v>44</v>
      </c>
      <c r="D745" s="26" t="s">
        <v>1627</v>
      </c>
      <c r="E745" s="24" t="s">
        <v>1709</v>
      </c>
    </row>
    <row r="746" spans="2:5" ht="16.5" customHeight="1" x14ac:dyDescent="0.2">
      <c r="B746" s="36"/>
      <c r="C746" s="9">
        <v>45</v>
      </c>
      <c r="D746" s="26" t="s">
        <v>1628</v>
      </c>
      <c r="E746" s="24" t="s">
        <v>1710</v>
      </c>
    </row>
    <row r="747" spans="2:5" ht="16.5" customHeight="1" x14ac:dyDescent="0.2">
      <c r="B747" s="36"/>
      <c r="C747" s="9">
        <v>46</v>
      </c>
      <c r="D747" s="26" t="s">
        <v>1629</v>
      </c>
      <c r="E747" s="24" t="s">
        <v>1711</v>
      </c>
    </row>
    <row r="748" spans="2:5" ht="16.5" customHeight="1" x14ac:dyDescent="0.2">
      <c r="B748" s="36"/>
      <c r="C748" s="9">
        <v>47</v>
      </c>
      <c r="D748" s="26" t="s">
        <v>1630</v>
      </c>
      <c r="E748" s="24" t="s">
        <v>1712</v>
      </c>
    </row>
    <row r="749" spans="2:5" ht="16.5" customHeight="1" x14ac:dyDescent="0.2">
      <c r="B749" s="36"/>
      <c r="C749" s="9">
        <v>48</v>
      </c>
      <c r="D749" s="26" t="s">
        <v>1631</v>
      </c>
      <c r="E749" s="24" t="s">
        <v>1713</v>
      </c>
    </row>
    <row r="750" spans="2:5" ht="16.5" customHeight="1" x14ac:dyDescent="0.2">
      <c r="B750" s="36"/>
      <c r="C750" s="9">
        <v>49</v>
      </c>
      <c r="D750" s="26" t="s">
        <v>1632</v>
      </c>
      <c r="E750" s="24" t="s">
        <v>1714</v>
      </c>
    </row>
    <row r="751" spans="2:5" ht="16.5" customHeight="1" x14ac:dyDescent="0.2">
      <c r="B751" s="36"/>
      <c r="C751" s="9">
        <v>50</v>
      </c>
      <c r="D751" s="26" t="s">
        <v>1633</v>
      </c>
      <c r="E751" s="24" t="s">
        <v>1715</v>
      </c>
    </row>
    <row r="752" spans="2:5" ht="16.5" customHeight="1" x14ac:dyDescent="0.2">
      <c r="B752" s="36"/>
      <c r="C752" s="9">
        <v>51</v>
      </c>
      <c r="D752" s="26" t="s">
        <v>1634</v>
      </c>
      <c r="E752" s="24" t="s">
        <v>1716</v>
      </c>
    </row>
    <row r="753" spans="2:7" ht="16.5" customHeight="1" x14ac:dyDescent="0.2">
      <c r="B753" s="36"/>
      <c r="C753" s="9">
        <v>52</v>
      </c>
      <c r="D753" s="26" t="s">
        <v>1635</v>
      </c>
      <c r="E753" s="24" t="s">
        <v>1717</v>
      </c>
    </row>
    <row r="754" spans="2:7" ht="16.5" customHeight="1" x14ac:dyDescent="0.2">
      <c r="C754" s="9">
        <v>53</v>
      </c>
      <c r="D754" s="26" t="s">
        <v>1623</v>
      </c>
      <c r="E754" s="24" t="s">
        <v>1624</v>
      </c>
      <c r="G754" s="37">
        <f>C754</f>
        <v>53</v>
      </c>
    </row>
    <row r="755" spans="2:7" ht="16.5" customHeight="1" x14ac:dyDescent="0.2">
      <c r="B755" s="36"/>
      <c r="C755" s="19"/>
      <c r="D755" s="41"/>
      <c r="E755" s="42"/>
    </row>
    <row r="756" spans="2:7" ht="16.5" customHeight="1" x14ac:dyDescent="0.2">
      <c r="D756" s="18"/>
      <c r="E756" s="19"/>
    </row>
    <row r="757" spans="2:7" ht="16.5" customHeight="1" x14ac:dyDescent="0.2">
      <c r="B757" s="23">
        <v>14</v>
      </c>
      <c r="C757" s="8" t="s">
        <v>676</v>
      </c>
      <c r="D757" s="7" t="s">
        <v>950</v>
      </c>
    </row>
    <row r="758" spans="2:7" ht="16.5" customHeight="1" thickBot="1" x14ac:dyDescent="0.25">
      <c r="C758" s="6" t="s">
        <v>1</v>
      </c>
      <c r="D758" s="8" t="s">
        <v>941</v>
      </c>
    </row>
    <row r="759" spans="2:7" ht="16.5" customHeight="1" thickBot="1" x14ac:dyDescent="0.25">
      <c r="C759" s="2" t="s">
        <v>3</v>
      </c>
      <c r="D759" s="2" t="s">
        <v>5</v>
      </c>
      <c r="E759" s="3" t="s">
        <v>4</v>
      </c>
    </row>
    <row r="760" spans="2:7" ht="16.5" customHeight="1" x14ac:dyDescent="0.2">
      <c r="C760" s="11">
        <v>1</v>
      </c>
      <c r="D760" s="9">
        <v>11022102884</v>
      </c>
      <c r="E760" s="10" t="s">
        <v>1340</v>
      </c>
    </row>
    <row r="761" spans="2:7" ht="16.5" customHeight="1" x14ac:dyDescent="0.2">
      <c r="C761" s="9">
        <v>2</v>
      </c>
      <c r="D761" s="9">
        <v>11151103177</v>
      </c>
      <c r="E761" s="10" t="s">
        <v>491</v>
      </c>
    </row>
    <row r="762" spans="2:7" ht="16.5" customHeight="1" x14ac:dyDescent="0.2">
      <c r="C762" s="11">
        <v>3</v>
      </c>
      <c r="D762" s="9">
        <v>11151103145</v>
      </c>
      <c r="E762" s="10" t="s">
        <v>492</v>
      </c>
    </row>
    <row r="763" spans="2:7" ht="16.5" customHeight="1" x14ac:dyDescent="0.2">
      <c r="C763" s="9">
        <v>4</v>
      </c>
      <c r="D763" s="9">
        <v>11251105028</v>
      </c>
      <c r="E763" s="10" t="s">
        <v>467</v>
      </c>
    </row>
    <row r="764" spans="2:7" ht="16.5" customHeight="1" x14ac:dyDescent="0.2">
      <c r="C764" s="11">
        <v>5</v>
      </c>
      <c r="D764" s="9">
        <v>11251102127</v>
      </c>
      <c r="E764" s="10" t="s">
        <v>468</v>
      </c>
    </row>
    <row r="765" spans="2:7" ht="16.5" customHeight="1" x14ac:dyDescent="0.2">
      <c r="C765" s="9">
        <v>6</v>
      </c>
      <c r="D765" s="9">
        <v>11251104678</v>
      </c>
      <c r="E765" s="10" t="s">
        <v>469</v>
      </c>
    </row>
    <row r="766" spans="2:7" ht="16.5" customHeight="1" x14ac:dyDescent="0.2">
      <c r="C766" s="11">
        <v>7</v>
      </c>
      <c r="D766" s="9">
        <v>11251104971</v>
      </c>
      <c r="E766" s="10" t="s">
        <v>470</v>
      </c>
    </row>
    <row r="767" spans="2:7" ht="16.5" customHeight="1" x14ac:dyDescent="0.2">
      <c r="C767" s="9">
        <v>8</v>
      </c>
      <c r="D767" s="9">
        <v>11251204847</v>
      </c>
      <c r="E767" s="10" t="s">
        <v>471</v>
      </c>
    </row>
    <row r="768" spans="2:7" ht="16.5" customHeight="1" x14ac:dyDescent="0.2">
      <c r="C768" s="11">
        <v>9</v>
      </c>
      <c r="D768" s="9">
        <v>11251105158</v>
      </c>
      <c r="E768" s="10" t="s">
        <v>472</v>
      </c>
    </row>
    <row r="769" spans="3:5" ht="16.5" customHeight="1" x14ac:dyDescent="0.2">
      <c r="C769" s="9">
        <v>10</v>
      </c>
      <c r="D769" s="9">
        <v>11251105174</v>
      </c>
      <c r="E769" s="10" t="s">
        <v>473</v>
      </c>
    </row>
    <row r="770" spans="3:5" ht="16.5" customHeight="1" x14ac:dyDescent="0.2">
      <c r="C770" s="11">
        <v>11</v>
      </c>
      <c r="D770" s="9">
        <v>11251204221</v>
      </c>
      <c r="E770" s="10" t="s">
        <v>474</v>
      </c>
    </row>
    <row r="771" spans="3:5" ht="16.5" customHeight="1" x14ac:dyDescent="0.2">
      <c r="C771" s="9">
        <v>12</v>
      </c>
      <c r="D771" s="9">
        <v>11251205047</v>
      </c>
      <c r="E771" s="10" t="s">
        <v>475</v>
      </c>
    </row>
    <row r="772" spans="3:5" ht="16.5" customHeight="1" x14ac:dyDescent="0.2">
      <c r="C772" s="11">
        <v>13</v>
      </c>
      <c r="D772" s="9">
        <v>11251105024</v>
      </c>
      <c r="E772" s="10" t="s">
        <v>476</v>
      </c>
    </row>
    <row r="773" spans="3:5" ht="16.5" customHeight="1" x14ac:dyDescent="0.2">
      <c r="C773" s="9">
        <v>14</v>
      </c>
      <c r="D773" s="9">
        <v>11251105180</v>
      </c>
      <c r="E773" s="10" t="s">
        <v>477</v>
      </c>
    </row>
    <row r="774" spans="3:5" ht="16.5" customHeight="1" x14ac:dyDescent="0.2">
      <c r="C774" s="11">
        <v>15</v>
      </c>
      <c r="D774" s="9">
        <v>11251204931</v>
      </c>
      <c r="E774" s="10" t="s">
        <v>478</v>
      </c>
    </row>
    <row r="775" spans="3:5" ht="16.5" customHeight="1" x14ac:dyDescent="0.2">
      <c r="C775" s="9">
        <v>16</v>
      </c>
      <c r="D775" s="9">
        <v>11251204906</v>
      </c>
      <c r="E775" s="10" t="s">
        <v>149</v>
      </c>
    </row>
    <row r="776" spans="3:5" ht="16.5" customHeight="1" x14ac:dyDescent="0.2">
      <c r="C776" s="11">
        <v>17</v>
      </c>
      <c r="D776" s="9">
        <v>11251105017</v>
      </c>
      <c r="E776" s="10" t="s">
        <v>479</v>
      </c>
    </row>
    <row r="777" spans="3:5" ht="16.5" customHeight="1" x14ac:dyDescent="0.2">
      <c r="C777" s="9">
        <v>18</v>
      </c>
      <c r="D777" s="9">
        <v>11251104880</v>
      </c>
      <c r="E777" s="10" t="s">
        <v>480</v>
      </c>
    </row>
    <row r="778" spans="3:5" ht="16.5" customHeight="1" x14ac:dyDescent="0.2">
      <c r="C778" s="11">
        <v>19</v>
      </c>
      <c r="D778" s="9">
        <v>11251104776</v>
      </c>
      <c r="E778" s="10" t="s">
        <v>481</v>
      </c>
    </row>
    <row r="779" spans="3:5" ht="16.5" customHeight="1" x14ac:dyDescent="0.2">
      <c r="C779" s="9">
        <v>20</v>
      </c>
      <c r="D779" s="9">
        <v>11251104933</v>
      </c>
      <c r="E779" s="10" t="s">
        <v>482</v>
      </c>
    </row>
    <row r="780" spans="3:5" ht="16.5" customHeight="1" x14ac:dyDescent="0.2">
      <c r="C780" s="11">
        <v>21</v>
      </c>
      <c r="D780" s="9">
        <v>11251104878</v>
      </c>
      <c r="E780" s="10" t="s">
        <v>483</v>
      </c>
    </row>
    <row r="781" spans="3:5" ht="16.5" customHeight="1" x14ac:dyDescent="0.2">
      <c r="C781" s="9">
        <v>22</v>
      </c>
      <c r="D781" s="9">
        <v>11251104703</v>
      </c>
      <c r="E781" s="10" t="s">
        <v>484</v>
      </c>
    </row>
    <row r="782" spans="3:5" ht="16.5" customHeight="1" x14ac:dyDescent="0.2">
      <c r="C782" s="11">
        <v>23</v>
      </c>
      <c r="D782" s="9">
        <v>11251204857</v>
      </c>
      <c r="E782" s="10" t="s">
        <v>485</v>
      </c>
    </row>
    <row r="783" spans="3:5" ht="16.5" customHeight="1" x14ac:dyDescent="0.2">
      <c r="C783" s="9">
        <v>24</v>
      </c>
      <c r="D783" s="9">
        <v>11251105134</v>
      </c>
      <c r="E783" s="10" t="s">
        <v>486</v>
      </c>
    </row>
    <row r="784" spans="3:5" ht="16.5" customHeight="1" x14ac:dyDescent="0.2">
      <c r="C784" s="11">
        <v>25</v>
      </c>
      <c r="D784" s="9">
        <v>11251204681</v>
      </c>
      <c r="E784" s="10" t="s">
        <v>487</v>
      </c>
    </row>
    <row r="785" spans="3:5" ht="16.5" customHeight="1" x14ac:dyDescent="0.2">
      <c r="C785" s="9">
        <v>26</v>
      </c>
      <c r="D785" s="9">
        <v>11251104912</v>
      </c>
      <c r="E785" s="10" t="s">
        <v>488</v>
      </c>
    </row>
    <row r="786" spans="3:5" ht="16.5" customHeight="1" x14ac:dyDescent="0.2">
      <c r="C786" s="11">
        <v>27</v>
      </c>
      <c r="D786" s="9">
        <v>11251104695</v>
      </c>
      <c r="E786" s="10" t="s">
        <v>489</v>
      </c>
    </row>
    <row r="787" spans="3:5" ht="16.5" customHeight="1" x14ac:dyDescent="0.2">
      <c r="C787" s="9">
        <v>28</v>
      </c>
      <c r="D787" s="9">
        <v>11251104777</v>
      </c>
      <c r="E787" s="10" t="s">
        <v>490</v>
      </c>
    </row>
    <row r="788" spans="3:5" ht="16.5" customHeight="1" x14ac:dyDescent="0.2">
      <c r="C788" s="11">
        <v>29</v>
      </c>
      <c r="D788" s="9">
        <v>11351106027</v>
      </c>
      <c r="E788" s="10" t="s">
        <v>807</v>
      </c>
    </row>
    <row r="789" spans="3:5" ht="16.5" customHeight="1" x14ac:dyDescent="0.2">
      <c r="C789" s="9">
        <v>30</v>
      </c>
      <c r="D789" s="9">
        <v>11351100770</v>
      </c>
      <c r="E789" s="10" t="s">
        <v>1341</v>
      </c>
    </row>
    <row r="790" spans="3:5" ht="16.5" customHeight="1" x14ac:dyDescent="0.2">
      <c r="C790" s="11">
        <v>31</v>
      </c>
      <c r="D790" s="9">
        <v>11351100816</v>
      </c>
      <c r="E790" s="10" t="s">
        <v>1342</v>
      </c>
    </row>
    <row r="791" spans="3:5" ht="16.5" customHeight="1" x14ac:dyDescent="0.2">
      <c r="C791" s="9">
        <v>32</v>
      </c>
      <c r="D791" s="9">
        <v>11351100607</v>
      </c>
      <c r="E791" s="10" t="s">
        <v>493</v>
      </c>
    </row>
    <row r="792" spans="3:5" ht="16.5" customHeight="1" x14ac:dyDescent="0.2">
      <c r="C792" s="11">
        <v>33</v>
      </c>
      <c r="D792" s="9">
        <v>11351204618</v>
      </c>
      <c r="E792" s="10" t="s">
        <v>494</v>
      </c>
    </row>
    <row r="793" spans="3:5" ht="16.5" customHeight="1" x14ac:dyDescent="0.2">
      <c r="C793" s="9">
        <v>34</v>
      </c>
      <c r="D793" s="9">
        <v>11351100747</v>
      </c>
      <c r="E793" s="10" t="s">
        <v>495</v>
      </c>
    </row>
    <row r="794" spans="3:5" ht="16.5" customHeight="1" x14ac:dyDescent="0.2">
      <c r="C794" s="11">
        <v>35</v>
      </c>
      <c r="D794" s="9">
        <v>11351104572</v>
      </c>
      <c r="E794" s="10" t="s">
        <v>496</v>
      </c>
    </row>
    <row r="795" spans="3:5" ht="16.5" customHeight="1" x14ac:dyDescent="0.2">
      <c r="C795" s="9">
        <v>36</v>
      </c>
      <c r="D795" s="9">
        <v>11351100529</v>
      </c>
      <c r="E795" s="10" t="s">
        <v>497</v>
      </c>
    </row>
    <row r="796" spans="3:5" ht="16.5" customHeight="1" x14ac:dyDescent="0.2">
      <c r="C796" s="11">
        <v>37</v>
      </c>
      <c r="D796" s="9">
        <v>11351100663</v>
      </c>
      <c r="E796" s="10" t="s">
        <v>499</v>
      </c>
    </row>
    <row r="797" spans="3:5" ht="16.5" customHeight="1" x14ac:dyDescent="0.2">
      <c r="C797" s="9">
        <v>38</v>
      </c>
      <c r="D797" s="9">
        <v>11551102629</v>
      </c>
      <c r="E797" s="10" t="s">
        <v>1107</v>
      </c>
    </row>
    <row r="798" spans="3:5" ht="16.5" customHeight="1" x14ac:dyDescent="0.2">
      <c r="C798" s="11">
        <v>39</v>
      </c>
      <c r="D798" s="9">
        <v>11551202640</v>
      </c>
      <c r="E798" s="10" t="s">
        <v>1108</v>
      </c>
    </row>
    <row r="799" spans="3:5" ht="16.5" customHeight="1" x14ac:dyDescent="0.2">
      <c r="C799" s="9">
        <v>40</v>
      </c>
      <c r="D799" s="9">
        <v>11551102536</v>
      </c>
      <c r="E799" s="10" t="s">
        <v>1109</v>
      </c>
    </row>
    <row r="800" spans="3:5" ht="16.5" customHeight="1" x14ac:dyDescent="0.2">
      <c r="C800" s="11">
        <v>41</v>
      </c>
      <c r="D800" s="9">
        <v>11551102779</v>
      </c>
      <c r="E800" s="10" t="s">
        <v>1110</v>
      </c>
    </row>
    <row r="801" spans="2:7" ht="16.5" customHeight="1" x14ac:dyDescent="0.2">
      <c r="C801" s="9">
        <v>42</v>
      </c>
      <c r="D801" s="9">
        <v>11551102680</v>
      </c>
      <c r="E801" s="10" t="s">
        <v>1111</v>
      </c>
    </row>
    <row r="802" spans="2:7" ht="16.5" customHeight="1" x14ac:dyDescent="0.2">
      <c r="C802" s="11">
        <v>43</v>
      </c>
      <c r="D802" s="9">
        <v>11551202083</v>
      </c>
      <c r="E802" s="10" t="s">
        <v>1112</v>
      </c>
    </row>
    <row r="803" spans="2:7" ht="16.5" customHeight="1" x14ac:dyDescent="0.2">
      <c r="C803" s="9">
        <v>44</v>
      </c>
      <c r="D803" s="9">
        <v>11551102764</v>
      </c>
      <c r="E803" s="10" t="s">
        <v>1113</v>
      </c>
    </row>
    <row r="804" spans="2:7" ht="16.5" customHeight="1" x14ac:dyDescent="0.2">
      <c r="C804" s="11">
        <v>45</v>
      </c>
      <c r="D804" s="9">
        <v>11551202526</v>
      </c>
      <c r="E804" s="10" t="s">
        <v>1114</v>
      </c>
    </row>
    <row r="805" spans="2:7" ht="16.5" customHeight="1" x14ac:dyDescent="0.2">
      <c r="B805" s="36"/>
      <c r="C805" s="9">
        <v>46</v>
      </c>
      <c r="D805" s="9">
        <v>11551102648</v>
      </c>
      <c r="E805" s="10" t="s">
        <v>1115</v>
      </c>
    </row>
    <row r="806" spans="2:7" ht="16.5" customHeight="1" x14ac:dyDescent="0.2">
      <c r="B806" s="36"/>
      <c r="C806" s="11">
        <v>47</v>
      </c>
      <c r="D806" s="26" t="s">
        <v>1589</v>
      </c>
      <c r="E806" s="24" t="s">
        <v>1590</v>
      </c>
    </row>
    <row r="807" spans="2:7" ht="16.5" customHeight="1" x14ac:dyDescent="0.2">
      <c r="B807" s="36"/>
      <c r="C807" s="9">
        <v>48</v>
      </c>
      <c r="D807" s="26" t="s">
        <v>1591</v>
      </c>
      <c r="E807" s="24" t="s">
        <v>1592</v>
      </c>
    </row>
    <row r="808" spans="2:7" ht="16.5" customHeight="1" x14ac:dyDescent="0.2">
      <c r="B808" s="36"/>
      <c r="C808" s="11">
        <v>49</v>
      </c>
      <c r="D808" s="26" t="s">
        <v>1593</v>
      </c>
      <c r="E808" s="24" t="s">
        <v>1594</v>
      </c>
    </row>
    <row r="809" spans="2:7" ht="16.5" customHeight="1" x14ac:dyDescent="0.2">
      <c r="B809" s="36"/>
      <c r="C809" s="9">
        <v>50</v>
      </c>
      <c r="D809" s="26" t="s">
        <v>1595</v>
      </c>
      <c r="E809" s="24" t="s">
        <v>1596</v>
      </c>
    </row>
    <row r="810" spans="2:7" ht="16.5" customHeight="1" x14ac:dyDescent="0.2">
      <c r="B810" s="36"/>
      <c r="C810" s="11">
        <v>51</v>
      </c>
      <c r="D810" s="26" t="s">
        <v>1597</v>
      </c>
      <c r="E810" s="24" t="s">
        <v>1598</v>
      </c>
    </row>
    <row r="811" spans="2:7" ht="16.5" customHeight="1" x14ac:dyDescent="0.2">
      <c r="B811" s="36"/>
      <c r="C811" s="9">
        <v>52</v>
      </c>
      <c r="D811" s="26" t="s">
        <v>1599</v>
      </c>
      <c r="E811" s="24" t="s">
        <v>1600</v>
      </c>
    </row>
    <row r="812" spans="2:7" ht="16.5" customHeight="1" x14ac:dyDescent="0.2">
      <c r="C812" s="11">
        <v>53</v>
      </c>
      <c r="D812" s="26" t="s">
        <v>1601</v>
      </c>
      <c r="E812" s="24" t="s">
        <v>1602</v>
      </c>
      <c r="G812" s="37">
        <f>C812</f>
        <v>53</v>
      </c>
    </row>
    <row r="813" spans="2:7" ht="16.5" customHeight="1" x14ac:dyDescent="0.2">
      <c r="B813" s="36"/>
      <c r="C813" s="19"/>
      <c r="D813" s="41"/>
      <c r="E813" s="42"/>
    </row>
    <row r="815" spans="2:7" ht="16.5" customHeight="1" x14ac:dyDescent="0.2">
      <c r="B815" s="23">
        <v>15</v>
      </c>
      <c r="C815" s="8" t="s">
        <v>676</v>
      </c>
      <c r="D815" s="7" t="s">
        <v>500</v>
      </c>
    </row>
    <row r="816" spans="2:7" ht="16.5" customHeight="1" thickBot="1" x14ac:dyDescent="0.25">
      <c r="C816" s="6" t="s">
        <v>1</v>
      </c>
      <c r="D816" s="8" t="s">
        <v>501</v>
      </c>
    </row>
    <row r="817" spans="3:5" ht="16.5" customHeight="1" thickBot="1" x14ac:dyDescent="0.25">
      <c r="C817" s="2" t="s">
        <v>3</v>
      </c>
      <c r="D817" s="2" t="s">
        <v>5</v>
      </c>
      <c r="E817" s="3" t="s">
        <v>4</v>
      </c>
    </row>
    <row r="818" spans="3:5" ht="16.5" customHeight="1" x14ac:dyDescent="0.2">
      <c r="C818" s="9">
        <v>1</v>
      </c>
      <c r="D818" s="9">
        <v>11051101570</v>
      </c>
      <c r="E818" s="10" t="s">
        <v>1343</v>
      </c>
    </row>
    <row r="819" spans="3:5" ht="16.5" customHeight="1" x14ac:dyDescent="0.2">
      <c r="C819" s="9">
        <v>2</v>
      </c>
      <c r="D819" s="9">
        <v>11051100404</v>
      </c>
      <c r="E819" s="10" t="s">
        <v>1344</v>
      </c>
    </row>
    <row r="820" spans="3:5" ht="16.5" customHeight="1" x14ac:dyDescent="0.2">
      <c r="C820" s="9">
        <v>3</v>
      </c>
      <c r="D820" s="9">
        <v>11051100452</v>
      </c>
      <c r="E820" s="10" t="s">
        <v>1345</v>
      </c>
    </row>
    <row r="821" spans="3:5" ht="16.5" customHeight="1" x14ac:dyDescent="0.2">
      <c r="C821" s="9">
        <v>4</v>
      </c>
      <c r="D821" s="9">
        <v>11051202027</v>
      </c>
      <c r="E821" s="10" t="s">
        <v>502</v>
      </c>
    </row>
    <row r="822" spans="3:5" ht="16.5" customHeight="1" x14ac:dyDescent="0.2">
      <c r="C822" s="9">
        <v>5</v>
      </c>
      <c r="D822" s="9">
        <v>11051102098</v>
      </c>
      <c r="E822" s="10" t="s">
        <v>1346</v>
      </c>
    </row>
    <row r="823" spans="3:5" ht="16.5" customHeight="1" x14ac:dyDescent="0.2">
      <c r="C823" s="9">
        <v>6</v>
      </c>
      <c r="D823" s="9">
        <v>11051100675</v>
      </c>
      <c r="E823" s="10" t="s">
        <v>503</v>
      </c>
    </row>
    <row r="824" spans="3:5" ht="16.5" customHeight="1" x14ac:dyDescent="0.2">
      <c r="C824" s="9">
        <v>7</v>
      </c>
      <c r="D824" s="9">
        <v>11051203263</v>
      </c>
      <c r="E824" s="10" t="s">
        <v>504</v>
      </c>
    </row>
    <row r="825" spans="3:5" ht="16.5" customHeight="1" x14ac:dyDescent="0.2">
      <c r="C825" s="9">
        <v>8</v>
      </c>
      <c r="D825" s="9">
        <v>11051200059</v>
      </c>
      <c r="E825" s="10" t="s">
        <v>505</v>
      </c>
    </row>
    <row r="826" spans="3:5" ht="16.5" customHeight="1" x14ac:dyDescent="0.2">
      <c r="C826" s="9">
        <v>9</v>
      </c>
      <c r="D826" s="9">
        <v>11051102019</v>
      </c>
      <c r="E826" s="10" t="s">
        <v>506</v>
      </c>
    </row>
    <row r="827" spans="3:5" ht="16.5" customHeight="1" x14ac:dyDescent="0.2">
      <c r="C827" s="9">
        <v>10</v>
      </c>
      <c r="D827" s="9">
        <v>11051102068</v>
      </c>
      <c r="E827" s="10" t="s">
        <v>1347</v>
      </c>
    </row>
    <row r="828" spans="3:5" ht="16.5" customHeight="1" x14ac:dyDescent="0.2">
      <c r="C828" s="9">
        <v>11</v>
      </c>
      <c r="D828" s="9">
        <v>11051103081</v>
      </c>
      <c r="E828" s="10" t="s">
        <v>1348</v>
      </c>
    </row>
    <row r="829" spans="3:5" ht="16.5" customHeight="1" x14ac:dyDescent="0.2">
      <c r="C829" s="9">
        <v>12</v>
      </c>
      <c r="D829" s="9">
        <v>11051103070</v>
      </c>
      <c r="E829" s="10" t="s">
        <v>1349</v>
      </c>
    </row>
    <row r="830" spans="3:5" ht="16.5" customHeight="1" x14ac:dyDescent="0.2">
      <c r="C830" s="9">
        <v>13</v>
      </c>
      <c r="D830" s="9">
        <v>11051102109</v>
      </c>
      <c r="E830" s="10" t="s">
        <v>507</v>
      </c>
    </row>
    <row r="831" spans="3:5" ht="16.5" customHeight="1" x14ac:dyDescent="0.2">
      <c r="C831" s="9">
        <v>14</v>
      </c>
      <c r="D831" s="9">
        <v>11151101814</v>
      </c>
      <c r="E831" s="10" t="s">
        <v>508</v>
      </c>
    </row>
    <row r="832" spans="3:5" ht="16.5" customHeight="1" x14ac:dyDescent="0.2">
      <c r="C832" s="9">
        <v>15</v>
      </c>
      <c r="D832" s="9">
        <v>11151101852</v>
      </c>
      <c r="E832" s="10" t="s">
        <v>1350</v>
      </c>
    </row>
    <row r="833" spans="3:5" ht="16.5" customHeight="1" x14ac:dyDescent="0.2">
      <c r="C833" s="9">
        <v>16</v>
      </c>
      <c r="D833" s="9">
        <v>11151101807</v>
      </c>
      <c r="E833" s="10" t="s">
        <v>1351</v>
      </c>
    </row>
    <row r="834" spans="3:5" ht="16.5" customHeight="1" x14ac:dyDescent="0.2">
      <c r="C834" s="9">
        <v>17</v>
      </c>
      <c r="D834" s="9">
        <v>11151201793</v>
      </c>
      <c r="E834" s="10" t="s">
        <v>509</v>
      </c>
    </row>
    <row r="835" spans="3:5" ht="16.5" customHeight="1" x14ac:dyDescent="0.2">
      <c r="C835" s="9">
        <v>18</v>
      </c>
      <c r="D835" s="9">
        <v>11151201810</v>
      </c>
      <c r="E835" s="10" t="s">
        <v>510</v>
      </c>
    </row>
    <row r="836" spans="3:5" ht="16.5" customHeight="1" x14ac:dyDescent="0.2">
      <c r="C836" s="9">
        <v>19</v>
      </c>
      <c r="D836" s="9">
        <v>11151201773</v>
      </c>
      <c r="E836" s="10" t="s">
        <v>511</v>
      </c>
    </row>
    <row r="837" spans="3:5" ht="16.5" customHeight="1" x14ac:dyDescent="0.2">
      <c r="C837" s="9">
        <v>20</v>
      </c>
      <c r="D837" s="9">
        <v>11151101865</v>
      </c>
      <c r="E837" s="10" t="s">
        <v>512</v>
      </c>
    </row>
    <row r="838" spans="3:5" ht="16.5" customHeight="1" x14ac:dyDescent="0.2">
      <c r="C838" s="9">
        <v>21</v>
      </c>
      <c r="D838" s="9">
        <v>11151101858</v>
      </c>
      <c r="E838" s="10" t="s">
        <v>513</v>
      </c>
    </row>
    <row r="839" spans="3:5" ht="16.5" customHeight="1" x14ac:dyDescent="0.2">
      <c r="C839" s="9">
        <v>22</v>
      </c>
      <c r="D839" s="9">
        <v>11151101798</v>
      </c>
      <c r="E839" s="10" t="s">
        <v>514</v>
      </c>
    </row>
    <row r="840" spans="3:5" ht="16.5" customHeight="1" x14ac:dyDescent="0.2">
      <c r="C840" s="9">
        <v>23</v>
      </c>
      <c r="D840" s="9">
        <v>11151101826</v>
      </c>
      <c r="E840" s="10" t="s">
        <v>515</v>
      </c>
    </row>
    <row r="841" spans="3:5" ht="16.5" customHeight="1" x14ac:dyDescent="0.2">
      <c r="C841" s="9">
        <v>24</v>
      </c>
      <c r="D841" s="9">
        <v>11151201786</v>
      </c>
      <c r="E841" s="10" t="s">
        <v>516</v>
      </c>
    </row>
    <row r="842" spans="3:5" ht="16.5" customHeight="1" x14ac:dyDescent="0.2">
      <c r="C842" s="9">
        <v>25</v>
      </c>
      <c r="D842" s="9">
        <v>11151201784</v>
      </c>
      <c r="E842" s="10" t="s">
        <v>517</v>
      </c>
    </row>
    <row r="843" spans="3:5" ht="16.5" customHeight="1" x14ac:dyDescent="0.2">
      <c r="C843" s="9">
        <v>26</v>
      </c>
      <c r="D843" s="9">
        <v>11351100510</v>
      </c>
      <c r="E843" s="10" t="s">
        <v>518</v>
      </c>
    </row>
    <row r="844" spans="3:5" ht="16.5" customHeight="1" x14ac:dyDescent="0.2">
      <c r="C844" s="9">
        <v>27</v>
      </c>
      <c r="D844" s="9">
        <v>11351204613</v>
      </c>
      <c r="E844" s="10" t="s">
        <v>519</v>
      </c>
    </row>
    <row r="845" spans="3:5" ht="16.5" customHeight="1" x14ac:dyDescent="0.2">
      <c r="C845" s="9">
        <v>28</v>
      </c>
      <c r="D845" s="9">
        <v>11351200783</v>
      </c>
      <c r="E845" s="10" t="s">
        <v>520</v>
      </c>
    </row>
    <row r="846" spans="3:5" ht="16.5" customHeight="1" x14ac:dyDescent="0.2">
      <c r="C846" s="9">
        <v>29</v>
      </c>
      <c r="D846" s="9">
        <v>11351100670</v>
      </c>
      <c r="E846" s="10" t="s">
        <v>521</v>
      </c>
    </row>
    <row r="847" spans="3:5" ht="16.5" customHeight="1" x14ac:dyDescent="0.2">
      <c r="C847" s="9">
        <v>30</v>
      </c>
      <c r="D847" s="9">
        <v>11351100514</v>
      </c>
      <c r="E847" s="10" t="s">
        <v>522</v>
      </c>
    </row>
    <row r="848" spans="3:5" ht="16.5" customHeight="1" x14ac:dyDescent="0.2">
      <c r="C848" s="9">
        <v>31</v>
      </c>
      <c r="D848" s="9">
        <v>11351204525</v>
      </c>
      <c r="E848" s="10" t="s">
        <v>523</v>
      </c>
    </row>
    <row r="849" spans="3:5" ht="16.5" customHeight="1" x14ac:dyDescent="0.2">
      <c r="C849" s="9">
        <v>32</v>
      </c>
      <c r="D849" s="9">
        <v>11351100671</v>
      </c>
      <c r="E849" s="10" t="s">
        <v>524</v>
      </c>
    </row>
    <row r="850" spans="3:5" ht="16.5" customHeight="1" x14ac:dyDescent="0.2">
      <c r="C850" s="9">
        <v>33</v>
      </c>
      <c r="D850" s="9">
        <v>11351104584</v>
      </c>
      <c r="E850" s="10" t="s">
        <v>525</v>
      </c>
    </row>
    <row r="851" spans="3:5" ht="16.5" customHeight="1" x14ac:dyDescent="0.2">
      <c r="C851" s="9">
        <v>34</v>
      </c>
      <c r="D851" s="9">
        <v>11351200713</v>
      </c>
      <c r="E851" s="10" t="s">
        <v>526</v>
      </c>
    </row>
    <row r="852" spans="3:5" ht="16.5" customHeight="1" x14ac:dyDescent="0.2">
      <c r="C852" s="9">
        <v>35</v>
      </c>
      <c r="D852" s="9">
        <v>11351100733</v>
      </c>
      <c r="E852" s="10" t="s">
        <v>527</v>
      </c>
    </row>
    <row r="853" spans="3:5" ht="16.5" customHeight="1" x14ac:dyDescent="0.2">
      <c r="C853" s="9">
        <v>36</v>
      </c>
      <c r="D853" s="9">
        <v>11351104626</v>
      </c>
      <c r="E853" s="10" t="s">
        <v>528</v>
      </c>
    </row>
    <row r="854" spans="3:5" ht="16.5" customHeight="1" x14ac:dyDescent="0.2">
      <c r="C854" s="9">
        <v>37</v>
      </c>
      <c r="D854" s="9">
        <v>11351204616</v>
      </c>
      <c r="E854" s="10" t="s">
        <v>529</v>
      </c>
    </row>
    <row r="855" spans="3:5" ht="16.5" customHeight="1" x14ac:dyDescent="0.2">
      <c r="C855" s="9">
        <v>38</v>
      </c>
      <c r="D855" s="9">
        <v>11551102072</v>
      </c>
      <c r="E855" s="10" t="s">
        <v>1116</v>
      </c>
    </row>
    <row r="856" spans="3:5" ht="16.5" customHeight="1" x14ac:dyDescent="0.2">
      <c r="C856" s="9">
        <v>39</v>
      </c>
      <c r="D856" s="9">
        <v>11551102718</v>
      </c>
      <c r="E856" s="10" t="s">
        <v>1117</v>
      </c>
    </row>
    <row r="857" spans="3:5" ht="16.5" customHeight="1" x14ac:dyDescent="0.2">
      <c r="C857" s="9">
        <v>40</v>
      </c>
      <c r="D857" s="9">
        <v>11551202027</v>
      </c>
      <c r="E857" s="10" t="s">
        <v>1118</v>
      </c>
    </row>
    <row r="858" spans="3:5" ht="16.5" customHeight="1" x14ac:dyDescent="0.2">
      <c r="C858" s="9">
        <v>41</v>
      </c>
      <c r="D858" s="9">
        <v>11551102688</v>
      </c>
      <c r="E858" s="10" t="s">
        <v>1119</v>
      </c>
    </row>
    <row r="859" spans="3:5" ht="16.5" customHeight="1" x14ac:dyDescent="0.2">
      <c r="C859" s="9">
        <v>42</v>
      </c>
      <c r="D859" s="9">
        <v>11551102637</v>
      </c>
      <c r="E859" s="10" t="s">
        <v>1120</v>
      </c>
    </row>
    <row r="860" spans="3:5" ht="16.5" customHeight="1" x14ac:dyDescent="0.2">
      <c r="C860" s="9">
        <v>43</v>
      </c>
      <c r="D860" s="9">
        <v>11551102687</v>
      </c>
      <c r="E860" s="10" t="s">
        <v>1121</v>
      </c>
    </row>
    <row r="861" spans="3:5" ht="16.5" customHeight="1" x14ac:dyDescent="0.2">
      <c r="C861" s="9">
        <v>44</v>
      </c>
      <c r="D861" s="9">
        <v>11551202599</v>
      </c>
      <c r="E861" s="10" t="s">
        <v>1122</v>
      </c>
    </row>
    <row r="862" spans="3:5" ht="16.5" customHeight="1" x14ac:dyDescent="0.2">
      <c r="C862" s="9">
        <v>45</v>
      </c>
      <c r="D862" s="9">
        <v>11551102710</v>
      </c>
      <c r="E862" s="10" t="s">
        <v>1123</v>
      </c>
    </row>
    <row r="863" spans="3:5" ht="16.5" customHeight="1" x14ac:dyDescent="0.2">
      <c r="C863" s="9">
        <v>46</v>
      </c>
      <c r="D863" s="9">
        <v>11551102607</v>
      </c>
      <c r="E863" s="10" t="s">
        <v>1124</v>
      </c>
    </row>
    <row r="864" spans="3:5" ht="16.5" customHeight="1" x14ac:dyDescent="0.2">
      <c r="C864" s="9">
        <v>47</v>
      </c>
      <c r="D864" s="9">
        <v>11551102676</v>
      </c>
      <c r="E864" s="10" t="s">
        <v>1125</v>
      </c>
    </row>
    <row r="865" spans="2:7" ht="16.5" customHeight="1" x14ac:dyDescent="0.2">
      <c r="C865" s="9">
        <v>48</v>
      </c>
      <c r="D865" s="9">
        <v>11551202603</v>
      </c>
      <c r="E865" s="10" t="s">
        <v>1126</v>
      </c>
    </row>
    <row r="866" spans="2:7" ht="16.5" customHeight="1" x14ac:dyDescent="0.2">
      <c r="C866" s="9">
        <v>49</v>
      </c>
      <c r="D866" s="9">
        <v>11551202540</v>
      </c>
      <c r="E866" s="10" t="s">
        <v>1127</v>
      </c>
    </row>
    <row r="867" spans="2:7" ht="16.5" customHeight="1" x14ac:dyDescent="0.2">
      <c r="B867" s="36"/>
      <c r="C867" s="9">
        <v>50</v>
      </c>
      <c r="D867" s="9">
        <v>11551204809</v>
      </c>
      <c r="E867" s="10" t="s">
        <v>1128</v>
      </c>
    </row>
    <row r="868" spans="2:7" ht="16.5" customHeight="1" x14ac:dyDescent="0.2">
      <c r="B868" s="36"/>
      <c r="C868" s="9">
        <v>51</v>
      </c>
      <c r="D868" s="26" t="s">
        <v>1603</v>
      </c>
      <c r="E868" s="24" t="s">
        <v>1604</v>
      </c>
    </row>
    <row r="869" spans="2:7" ht="16.5" customHeight="1" x14ac:dyDescent="0.2">
      <c r="B869" s="36"/>
      <c r="C869" s="9">
        <v>52</v>
      </c>
      <c r="D869" s="26" t="s">
        <v>1605</v>
      </c>
      <c r="E869" s="24" t="s">
        <v>1606</v>
      </c>
    </row>
    <row r="870" spans="2:7" ht="16.5" customHeight="1" x14ac:dyDescent="0.2">
      <c r="C870" s="9">
        <v>53</v>
      </c>
      <c r="D870" s="26" t="s">
        <v>1607</v>
      </c>
      <c r="E870" s="24" t="s">
        <v>1608</v>
      </c>
      <c r="G870" s="37">
        <f>C870</f>
        <v>53</v>
      </c>
    </row>
    <row r="871" spans="2:7" ht="16.5" customHeight="1" x14ac:dyDescent="0.2">
      <c r="B871" s="36"/>
      <c r="C871" s="19"/>
      <c r="D871" s="41"/>
      <c r="E871" s="42"/>
    </row>
    <row r="872" spans="2:7" ht="16.5" customHeight="1" x14ac:dyDescent="0.2">
      <c r="D872" s="18"/>
      <c r="E872" s="19"/>
    </row>
    <row r="873" spans="2:7" ht="16.5" customHeight="1" x14ac:dyDescent="0.2">
      <c r="B873" s="23">
        <v>16</v>
      </c>
      <c r="C873" s="8" t="s">
        <v>676</v>
      </c>
      <c r="D873" s="7" t="s">
        <v>949</v>
      </c>
    </row>
    <row r="874" spans="2:7" ht="16.5" customHeight="1" thickBot="1" x14ac:dyDescent="0.25">
      <c r="C874" s="6" t="s">
        <v>1</v>
      </c>
      <c r="D874" s="8" t="s">
        <v>530</v>
      </c>
    </row>
    <row r="875" spans="2:7" ht="16.5" customHeight="1" thickBot="1" x14ac:dyDescent="0.25">
      <c r="C875" s="2" t="s">
        <v>3</v>
      </c>
      <c r="D875" s="2" t="s">
        <v>5</v>
      </c>
      <c r="E875" s="3" t="s">
        <v>4</v>
      </c>
    </row>
    <row r="876" spans="2:7" ht="16.5" customHeight="1" x14ac:dyDescent="0.2">
      <c r="C876" s="13">
        <v>1</v>
      </c>
      <c r="D876" s="9">
        <v>11251202099</v>
      </c>
      <c r="E876" s="10" t="s">
        <v>531</v>
      </c>
    </row>
    <row r="877" spans="2:7" ht="16.5" customHeight="1" x14ac:dyDescent="0.2">
      <c r="C877" s="13">
        <v>2</v>
      </c>
      <c r="D877" s="9">
        <v>11251201219</v>
      </c>
      <c r="E877" s="10" t="s">
        <v>532</v>
      </c>
    </row>
    <row r="878" spans="2:7" ht="16.5" customHeight="1" x14ac:dyDescent="0.2">
      <c r="C878" s="13">
        <v>3</v>
      </c>
      <c r="D878" s="9">
        <v>11251202986</v>
      </c>
      <c r="E878" s="10" t="s">
        <v>533</v>
      </c>
    </row>
    <row r="879" spans="2:7" ht="16.5" customHeight="1" x14ac:dyDescent="0.2">
      <c r="C879" s="13">
        <v>4</v>
      </c>
      <c r="D879" s="9">
        <v>11251102232</v>
      </c>
      <c r="E879" s="10" t="s">
        <v>534</v>
      </c>
    </row>
    <row r="880" spans="2:7" ht="16.5" customHeight="1" x14ac:dyDescent="0.2">
      <c r="C880" s="13">
        <v>5</v>
      </c>
      <c r="D880" s="9">
        <v>11251104943</v>
      </c>
      <c r="E880" s="10" t="s">
        <v>535</v>
      </c>
    </row>
    <row r="881" spans="3:5" ht="16.5" customHeight="1" x14ac:dyDescent="0.2">
      <c r="C881" s="13">
        <v>6</v>
      </c>
      <c r="D881" s="9">
        <v>11251204700</v>
      </c>
      <c r="E881" s="10" t="s">
        <v>536</v>
      </c>
    </row>
    <row r="882" spans="3:5" ht="16.5" customHeight="1" x14ac:dyDescent="0.2">
      <c r="C882" s="13">
        <v>7</v>
      </c>
      <c r="D882" s="9">
        <v>11251100295</v>
      </c>
      <c r="E882" s="10" t="s">
        <v>537</v>
      </c>
    </row>
    <row r="883" spans="3:5" ht="16.5" customHeight="1" x14ac:dyDescent="0.2">
      <c r="C883" s="13">
        <v>8</v>
      </c>
      <c r="D883" s="9">
        <v>11251200876</v>
      </c>
      <c r="E883" s="10" t="s">
        <v>538</v>
      </c>
    </row>
    <row r="884" spans="3:5" ht="16.5" customHeight="1" x14ac:dyDescent="0.2">
      <c r="C884" s="13">
        <v>9</v>
      </c>
      <c r="D884" s="9">
        <v>11251100305</v>
      </c>
      <c r="E884" s="10" t="s">
        <v>1352</v>
      </c>
    </row>
    <row r="885" spans="3:5" ht="16.5" customHeight="1" x14ac:dyDescent="0.2">
      <c r="C885" s="13">
        <v>10</v>
      </c>
      <c r="D885" s="9">
        <v>11251104740</v>
      </c>
      <c r="E885" s="10" t="s">
        <v>539</v>
      </c>
    </row>
    <row r="886" spans="3:5" ht="16.5" customHeight="1" x14ac:dyDescent="0.2">
      <c r="C886" s="13">
        <v>11</v>
      </c>
      <c r="D886" s="9">
        <v>11251103092</v>
      </c>
      <c r="E886" s="10" t="s">
        <v>540</v>
      </c>
    </row>
    <row r="887" spans="3:5" ht="16.5" customHeight="1" x14ac:dyDescent="0.2">
      <c r="C887" s="13">
        <v>12</v>
      </c>
      <c r="D887" s="9">
        <v>11251100665</v>
      </c>
      <c r="E887" s="10" t="s">
        <v>541</v>
      </c>
    </row>
    <row r="888" spans="3:5" ht="16.5" customHeight="1" x14ac:dyDescent="0.2">
      <c r="C888" s="13">
        <v>13</v>
      </c>
      <c r="D888" s="9">
        <v>11251102143</v>
      </c>
      <c r="E888" s="10" t="s">
        <v>542</v>
      </c>
    </row>
    <row r="889" spans="3:5" ht="16.5" customHeight="1" x14ac:dyDescent="0.2">
      <c r="C889" s="13">
        <v>14</v>
      </c>
      <c r="D889" s="9">
        <v>11251203180</v>
      </c>
      <c r="E889" s="10" t="s">
        <v>543</v>
      </c>
    </row>
    <row r="890" spans="3:5" ht="16.5" customHeight="1" x14ac:dyDescent="0.2">
      <c r="C890" s="13">
        <v>15</v>
      </c>
      <c r="D890" s="9">
        <v>11251100314</v>
      </c>
      <c r="E890" s="10" t="s">
        <v>544</v>
      </c>
    </row>
    <row r="891" spans="3:5" ht="16.5" customHeight="1" x14ac:dyDescent="0.2">
      <c r="C891" s="13">
        <v>16</v>
      </c>
      <c r="D891" s="9">
        <v>11251100576</v>
      </c>
      <c r="E891" s="10" t="s">
        <v>545</v>
      </c>
    </row>
    <row r="892" spans="3:5" ht="16.5" customHeight="1" x14ac:dyDescent="0.2">
      <c r="C892" s="13">
        <v>17</v>
      </c>
      <c r="D892" s="9">
        <v>11251102062</v>
      </c>
      <c r="E892" s="10" t="s">
        <v>546</v>
      </c>
    </row>
    <row r="893" spans="3:5" ht="16.5" customHeight="1" x14ac:dyDescent="0.2">
      <c r="C893" s="13">
        <v>18</v>
      </c>
      <c r="D893" s="9">
        <v>11251103139</v>
      </c>
      <c r="E893" s="10" t="s">
        <v>547</v>
      </c>
    </row>
    <row r="894" spans="3:5" ht="16.5" customHeight="1" x14ac:dyDescent="0.2">
      <c r="C894" s="13">
        <v>19</v>
      </c>
      <c r="D894" s="9">
        <v>11251104828</v>
      </c>
      <c r="E894" s="10" t="s">
        <v>548</v>
      </c>
    </row>
    <row r="895" spans="3:5" ht="16.5" customHeight="1" x14ac:dyDescent="0.2">
      <c r="C895" s="13">
        <v>20</v>
      </c>
      <c r="D895" s="9">
        <v>11351104484</v>
      </c>
      <c r="E895" s="10" t="s">
        <v>549</v>
      </c>
    </row>
    <row r="896" spans="3:5" ht="16.5" customHeight="1" x14ac:dyDescent="0.2">
      <c r="C896" s="13">
        <v>21</v>
      </c>
      <c r="D896" s="9">
        <v>11351100317</v>
      </c>
      <c r="E896" s="10" t="s">
        <v>551</v>
      </c>
    </row>
    <row r="897" spans="3:5" ht="16.5" customHeight="1" x14ac:dyDescent="0.2">
      <c r="C897" s="13">
        <v>22</v>
      </c>
      <c r="D897" s="9">
        <v>11351104359</v>
      </c>
      <c r="E897" s="10" t="s">
        <v>1353</v>
      </c>
    </row>
    <row r="898" spans="3:5" ht="16.5" customHeight="1" x14ac:dyDescent="0.2">
      <c r="C898" s="13">
        <v>23</v>
      </c>
      <c r="D898" s="9">
        <v>11351104425</v>
      </c>
      <c r="E898" s="10" t="s">
        <v>442</v>
      </c>
    </row>
    <row r="899" spans="3:5" ht="16.5" customHeight="1" x14ac:dyDescent="0.2">
      <c r="C899" s="13">
        <v>24</v>
      </c>
      <c r="D899" s="9">
        <v>11351204477</v>
      </c>
      <c r="E899" s="10" t="s">
        <v>552</v>
      </c>
    </row>
    <row r="900" spans="3:5" ht="16.5" customHeight="1" x14ac:dyDescent="0.2">
      <c r="C900" s="13">
        <v>25</v>
      </c>
      <c r="D900" s="9">
        <v>11351100330</v>
      </c>
      <c r="E900" s="10" t="s">
        <v>553</v>
      </c>
    </row>
    <row r="901" spans="3:5" ht="16.5" customHeight="1" x14ac:dyDescent="0.2">
      <c r="C901" s="13">
        <v>26</v>
      </c>
      <c r="D901" s="9">
        <v>11351200316</v>
      </c>
      <c r="E901" s="10" t="s">
        <v>554</v>
      </c>
    </row>
    <row r="902" spans="3:5" ht="16.5" customHeight="1" x14ac:dyDescent="0.2">
      <c r="C902" s="13">
        <v>27</v>
      </c>
      <c r="D902" s="9">
        <v>11351204522</v>
      </c>
      <c r="E902" s="10" t="s">
        <v>555</v>
      </c>
    </row>
    <row r="903" spans="3:5" ht="16.5" customHeight="1" x14ac:dyDescent="0.2">
      <c r="C903" s="13">
        <v>28</v>
      </c>
      <c r="D903" s="9">
        <v>11551102671</v>
      </c>
      <c r="E903" s="10" t="s">
        <v>1145</v>
      </c>
    </row>
    <row r="904" spans="3:5" ht="16.5" customHeight="1" x14ac:dyDescent="0.2">
      <c r="C904" s="13">
        <v>29</v>
      </c>
      <c r="D904" s="9">
        <v>11551101909</v>
      </c>
      <c r="E904" s="10" t="s">
        <v>1129</v>
      </c>
    </row>
    <row r="905" spans="3:5" ht="16.5" customHeight="1" x14ac:dyDescent="0.2">
      <c r="C905" s="13">
        <v>30</v>
      </c>
      <c r="D905" s="9">
        <v>11551101893</v>
      </c>
      <c r="E905" s="10" t="s">
        <v>1130</v>
      </c>
    </row>
    <row r="906" spans="3:5" ht="16.5" customHeight="1" x14ac:dyDescent="0.2">
      <c r="C906" s="13">
        <v>31</v>
      </c>
      <c r="D906" s="9">
        <v>11551201901</v>
      </c>
      <c r="E906" s="10" t="s">
        <v>1131</v>
      </c>
    </row>
    <row r="907" spans="3:5" ht="16.5" customHeight="1" x14ac:dyDescent="0.2">
      <c r="C907" s="13">
        <v>32</v>
      </c>
      <c r="D907" s="9">
        <v>11551101954</v>
      </c>
      <c r="E907" s="10" t="s">
        <v>1132</v>
      </c>
    </row>
    <row r="908" spans="3:5" ht="16.5" customHeight="1" x14ac:dyDescent="0.2">
      <c r="C908" s="13">
        <v>33</v>
      </c>
      <c r="D908" s="9">
        <v>11551101883</v>
      </c>
      <c r="E908" s="10" t="s">
        <v>1133</v>
      </c>
    </row>
    <row r="909" spans="3:5" ht="16.5" customHeight="1" x14ac:dyDescent="0.2">
      <c r="C909" s="13">
        <v>34</v>
      </c>
      <c r="D909" s="9">
        <v>11551101843</v>
      </c>
      <c r="E909" s="10" t="s">
        <v>1134</v>
      </c>
    </row>
    <row r="910" spans="3:5" ht="16.5" customHeight="1" x14ac:dyDescent="0.2">
      <c r="C910" s="13">
        <v>35</v>
      </c>
      <c r="D910" s="9">
        <v>11551100801</v>
      </c>
      <c r="E910" s="10" t="s">
        <v>1135</v>
      </c>
    </row>
    <row r="911" spans="3:5" ht="16.5" customHeight="1" x14ac:dyDescent="0.2">
      <c r="C911" s="13">
        <v>36</v>
      </c>
      <c r="D911" s="9">
        <v>11551201870</v>
      </c>
      <c r="E911" s="10" t="s">
        <v>1136</v>
      </c>
    </row>
    <row r="912" spans="3:5" ht="16.5" customHeight="1" x14ac:dyDescent="0.2">
      <c r="C912" s="13">
        <v>37</v>
      </c>
      <c r="D912" s="9">
        <v>11551201871</v>
      </c>
      <c r="E912" s="10" t="s">
        <v>1137</v>
      </c>
    </row>
    <row r="913" spans="2:7" ht="16.5" customHeight="1" x14ac:dyDescent="0.2">
      <c r="C913" s="13">
        <v>38</v>
      </c>
      <c r="D913" s="9">
        <v>11551101738</v>
      </c>
      <c r="E913" s="10" t="s">
        <v>1138</v>
      </c>
    </row>
    <row r="914" spans="2:7" ht="16.5" customHeight="1" x14ac:dyDescent="0.2">
      <c r="C914" s="13">
        <v>39</v>
      </c>
      <c r="D914" s="9">
        <v>11551100709</v>
      </c>
      <c r="E914" s="10" t="s">
        <v>1139</v>
      </c>
    </row>
    <row r="915" spans="2:7" ht="16.5" customHeight="1" x14ac:dyDescent="0.2">
      <c r="C915" s="13">
        <v>40</v>
      </c>
      <c r="D915" s="9">
        <v>11551201977</v>
      </c>
      <c r="E915" s="10" t="s">
        <v>1140</v>
      </c>
    </row>
    <row r="916" spans="2:7" ht="16.5" customHeight="1" x14ac:dyDescent="0.2">
      <c r="C916" s="13">
        <v>41</v>
      </c>
      <c r="D916" s="9">
        <v>11551100712</v>
      </c>
      <c r="E916" s="10" t="s">
        <v>1141</v>
      </c>
    </row>
    <row r="917" spans="2:7" ht="16.5" customHeight="1" x14ac:dyDescent="0.2">
      <c r="C917" s="13">
        <v>42</v>
      </c>
      <c r="D917" s="9">
        <v>11551105745</v>
      </c>
      <c r="E917" s="10" t="s">
        <v>1146</v>
      </c>
    </row>
    <row r="918" spans="2:7" ht="16.5" customHeight="1" x14ac:dyDescent="0.2">
      <c r="C918" s="13">
        <v>43</v>
      </c>
      <c r="D918" s="9">
        <v>11551101852</v>
      </c>
      <c r="E918" s="10" t="s">
        <v>1142</v>
      </c>
    </row>
    <row r="919" spans="2:7" ht="16.5" customHeight="1" x14ac:dyDescent="0.2">
      <c r="C919" s="13">
        <v>44</v>
      </c>
      <c r="D919" s="9">
        <v>11551100754</v>
      </c>
      <c r="E919" s="10" t="s">
        <v>1143</v>
      </c>
    </row>
    <row r="920" spans="2:7" ht="16.5" customHeight="1" x14ac:dyDescent="0.2">
      <c r="B920" s="36"/>
      <c r="C920" s="13">
        <v>45</v>
      </c>
      <c r="D920" s="9">
        <v>11551201889</v>
      </c>
      <c r="E920" s="10" t="s">
        <v>1144</v>
      </c>
    </row>
    <row r="921" spans="2:7" ht="16.5" customHeight="1" x14ac:dyDescent="0.2">
      <c r="B921" s="36"/>
      <c r="C921" s="13">
        <v>46</v>
      </c>
      <c r="D921" s="26" t="s">
        <v>1609</v>
      </c>
      <c r="E921" s="24" t="s">
        <v>1610</v>
      </c>
    </row>
    <row r="922" spans="2:7" ht="16.5" customHeight="1" x14ac:dyDescent="0.2">
      <c r="B922" s="36"/>
      <c r="C922" s="13">
        <v>47</v>
      </c>
      <c r="D922" s="26" t="s">
        <v>1611</v>
      </c>
      <c r="E922" s="24" t="s">
        <v>1612</v>
      </c>
    </row>
    <row r="923" spans="2:7" ht="16.5" customHeight="1" x14ac:dyDescent="0.2">
      <c r="B923" s="36"/>
      <c r="C923" s="13">
        <v>48</v>
      </c>
      <c r="D923" s="26" t="s">
        <v>1613</v>
      </c>
      <c r="E923" s="24" t="s">
        <v>1614</v>
      </c>
    </row>
    <row r="924" spans="2:7" ht="16.5" customHeight="1" x14ac:dyDescent="0.2">
      <c r="B924" s="36"/>
      <c r="C924" s="13">
        <v>49</v>
      </c>
      <c r="D924" s="26" t="s">
        <v>1615</v>
      </c>
      <c r="E924" s="24" t="s">
        <v>1616</v>
      </c>
    </row>
    <row r="925" spans="2:7" ht="16.5" customHeight="1" x14ac:dyDescent="0.2">
      <c r="B925" s="36"/>
      <c r="C925" s="13">
        <v>50</v>
      </c>
      <c r="D925" s="26" t="s">
        <v>1617</v>
      </c>
      <c r="E925" s="24" t="s">
        <v>1618</v>
      </c>
    </row>
    <row r="926" spans="2:7" ht="16.5" customHeight="1" x14ac:dyDescent="0.2">
      <c r="B926" s="36"/>
      <c r="C926" s="13">
        <v>51</v>
      </c>
      <c r="D926" s="26" t="s">
        <v>1619</v>
      </c>
      <c r="E926" s="24" t="s">
        <v>1620</v>
      </c>
    </row>
    <row r="927" spans="2:7" ht="16.5" customHeight="1" x14ac:dyDescent="0.2">
      <c r="B927" s="36"/>
      <c r="C927" s="13">
        <v>52</v>
      </c>
      <c r="D927" s="26" t="s">
        <v>1621</v>
      </c>
      <c r="E927" s="24" t="s">
        <v>1622</v>
      </c>
    </row>
    <row r="928" spans="2:7" ht="16.5" customHeight="1" x14ac:dyDescent="0.2">
      <c r="C928" s="13">
        <v>53</v>
      </c>
      <c r="D928" s="26" t="s">
        <v>1625</v>
      </c>
      <c r="E928" s="24" t="s">
        <v>1707</v>
      </c>
      <c r="G928" s="37">
        <f>C928</f>
        <v>53</v>
      </c>
    </row>
    <row r="929" spans="2:5" ht="16.5" customHeight="1" x14ac:dyDescent="0.2">
      <c r="B929" s="36"/>
      <c r="C929" s="17"/>
      <c r="D929" s="41"/>
      <c r="E929" s="42"/>
    </row>
    <row r="931" spans="2:5" ht="16.5" customHeight="1" x14ac:dyDescent="0.2">
      <c r="B931" s="23">
        <v>17</v>
      </c>
      <c r="C931" s="8" t="s">
        <v>676</v>
      </c>
      <c r="D931" s="7" t="s">
        <v>556</v>
      </c>
    </row>
    <row r="932" spans="2:5" ht="16.5" customHeight="1" thickBot="1" x14ac:dyDescent="0.25">
      <c r="C932" s="6" t="s">
        <v>1</v>
      </c>
      <c r="D932" s="8" t="s">
        <v>557</v>
      </c>
    </row>
    <row r="933" spans="2:5" ht="16.5" customHeight="1" thickBot="1" x14ac:dyDescent="0.25">
      <c r="C933" s="2" t="s">
        <v>3</v>
      </c>
      <c r="D933" s="2" t="s">
        <v>5</v>
      </c>
      <c r="E933" s="3" t="s">
        <v>4</v>
      </c>
    </row>
    <row r="934" spans="2:5" ht="16.5" customHeight="1" x14ac:dyDescent="0.2">
      <c r="C934" s="9">
        <v>1</v>
      </c>
      <c r="D934" s="9">
        <v>11051103212</v>
      </c>
      <c r="E934" s="10" t="s">
        <v>1174</v>
      </c>
    </row>
    <row r="935" spans="2:5" ht="16.5" customHeight="1" x14ac:dyDescent="0.2">
      <c r="C935" s="11">
        <v>2</v>
      </c>
      <c r="D935" s="9">
        <v>11051203008</v>
      </c>
      <c r="E935" s="10" t="s">
        <v>560</v>
      </c>
    </row>
    <row r="936" spans="2:5" ht="16.5" customHeight="1" x14ac:dyDescent="0.2">
      <c r="C936" s="9">
        <v>3</v>
      </c>
      <c r="D936" s="9">
        <v>11051203010</v>
      </c>
      <c r="E936" s="10" t="s">
        <v>561</v>
      </c>
    </row>
    <row r="937" spans="2:5" ht="16.5" customHeight="1" x14ac:dyDescent="0.2">
      <c r="C937" s="11">
        <v>4</v>
      </c>
      <c r="D937" s="9">
        <v>11051103179</v>
      </c>
      <c r="E937" s="10" t="s">
        <v>562</v>
      </c>
    </row>
    <row r="938" spans="2:5" ht="16.5" customHeight="1" x14ac:dyDescent="0.2">
      <c r="C938" s="9">
        <v>5</v>
      </c>
      <c r="D938" s="9">
        <v>11051103042</v>
      </c>
      <c r="E938" s="10" t="s">
        <v>563</v>
      </c>
    </row>
    <row r="939" spans="2:5" ht="16.5" customHeight="1" x14ac:dyDescent="0.2">
      <c r="C939" s="11">
        <v>6</v>
      </c>
      <c r="D939" s="9">
        <v>11051103241</v>
      </c>
      <c r="E939" s="10" t="s">
        <v>564</v>
      </c>
    </row>
    <row r="940" spans="2:5" ht="16.5" customHeight="1" x14ac:dyDescent="0.2">
      <c r="C940" s="9">
        <v>7</v>
      </c>
      <c r="D940" s="9">
        <v>11151101930</v>
      </c>
      <c r="E940" s="10" t="s">
        <v>558</v>
      </c>
    </row>
    <row r="941" spans="2:5" ht="16.5" customHeight="1" x14ac:dyDescent="0.2">
      <c r="C941" s="11">
        <v>8</v>
      </c>
      <c r="D941" s="9">
        <v>11151101693</v>
      </c>
      <c r="E941" s="10" t="s">
        <v>559</v>
      </c>
    </row>
    <row r="942" spans="2:5" ht="16.5" customHeight="1" x14ac:dyDescent="0.2">
      <c r="C942" s="9">
        <v>9</v>
      </c>
      <c r="D942" s="9">
        <v>11251103209</v>
      </c>
      <c r="E942" s="10" t="s">
        <v>565</v>
      </c>
    </row>
    <row r="943" spans="2:5" ht="16.5" customHeight="1" x14ac:dyDescent="0.2">
      <c r="C943" s="11">
        <v>10</v>
      </c>
      <c r="D943" s="9">
        <v>11251101251</v>
      </c>
      <c r="E943" s="10" t="s">
        <v>566</v>
      </c>
    </row>
    <row r="944" spans="2:5" ht="16.5" customHeight="1" x14ac:dyDescent="0.2">
      <c r="C944" s="9">
        <v>11</v>
      </c>
      <c r="D944" s="9">
        <v>11251203201</v>
      </c>
      <c r="E944" s="10" t="s">
        <v>567</v>
      </c>
    </row>
    <row r="945" spans="3:5" ht="16.5" customHeight="1" x14ac:dyDescent="0.2">
      <c r="C945" s="11">
        <v>12</v>
      </c>
      <c r="D945" s="9">
        <v>11251104620</v>
      </c>
      <c r="E945" s="10" t="s">
        <v>568</v>
      </c>
    </row>
    <row r="946" spans="3:5" ht="16.5" customHeight="1" x14ac:dyDescent="0.2">
      <c r="C946" s="9">
        <v>13</v>
      </c>
      <c r="D946" s="9">
        <v>11251100646</v>
      </c>
      <c r="E946" s="10" t="s">
        <v>569</v>
      </c>
    </row>
    <row r="947" spans="3:5" ht="16.5" customHeight="1" x14ac:dyDescent="0.2">
      <c r="C947" s="11">
        <v>14</v>
      </c>
      <c r="D947" s="9">
        <v>11251105010</v>
      </c>
      <c r="E947" s="10" t="s">
        <v>570</v>
      </c>
    </row>
    <row r="948" spans="3:5" ht="16.5" customHeight="1" x14ac:dyDescent="0.2">
      <c r="C948" s="9">
        <v>15</v>
      </c>
      <c r="D948" s="9">
        <v>11251100372</v>
      </c>
      <c r="E948" s="10" t="s">
        <v>571</v>
      </c>
    </row>
    <row r="949" spans="3:5" ht="16.5" customHeight="1" x14ac:dyDescent="0.2">
      <c r="C949" s="11">
        <v>16</v>
      </c>
      <c r="D949" s="9">
        <v>11251102026</v>
      </c>
      <c r="E949" s="10" t="s">
        <v>572</v>
      </c>
    </row>
    <row r="950" spans="3:5" ht="16.5" customHeight="1" x14ac:dyDescent="0.2">
      <c r="C950" s="9">
        <v>17</v>
      </c>
      <c r="D950" s="9">
        <v>11251100988</v>
      </c>
      <c r="E950" s="10" t="s">
        <v>573</v>
      </c>
    </row>
    <row r="951" spans="3:5" ht="16.5" customHeight="1" x14ac:dyDescent="0.2">
      <c r="C951" s="11">
        <v>18</v>
      </c>
      <c r="D951" s="9">
        <v>11251204909</v>
      </c>
      <c r="E951" s="10" t="s">
        <v>574</v>
      </c>
    </row>
    <row r="952" spans="3:5" ht="16.5" customHeight="1" x14ac:dyDescent="0.2">
      <c r="C952" s="9">
        <v>19</v>
      </c>
      <c r="D952" s="9">
        <v>11251100261</v>
      </c>
      <c r="E952" s="10" t="s">
        <v>575</v>
      </c>
    </row>
    <row r="953" spans="3:5" ht="16.5" customHeight="1" x14ac:dyDescent="0.2">
      <c r="C953" s="11">
        <v>20</v>
      </c>
      <c r="D953" s="9">
        <v>11351105980</v>
      </c>
      <c r="E953" s="10" t="s">
        <v>550</v>
      </c>
    </row>
    <row r="954" spans="3:5" ht="16.5" customHeight="1" x14ac:dyDescent="0.2">
      <c r="C954" s="9">
        <v>21</v>
      </c>
      <c r="D954" s="9">
        <v>11351100474</v>
      </c>
      <c r="E954" s="10" t="s">
        <v>1354</v>
      </c>
    </row>
    <row r="955" spans="3:5" ht="16.5" customHeight="1" x14ac:dyDescent="0.2">
      <c r="C955" s="11">
        <v>22</v>
      </c>
      <c r="D955" s="9">
        <v>11351100229</v>
      </c>
      <c r="E955" s="10" t="s">
        <v>576</v>
      </c>
    </row>
    <row r="956" spans="3:5" ht="16.5" customHeight="1" x14ac:dyDescent="0.2">
      <c r="C956" s="9">
        <v>23</v>
      </c>
      <c r="D956" s="9">
        <v>11351200290</v>
      </c>
      <c r="E956" s="10" t="s">
        <v>577</v>
      </c>
    </row>
    <row r="957" spans="3:5" ht="16.5" customHeight="1" x14ac:dyDescent="0.2">
      <c r="C957" s="11">
        <v>24</v>
      </c>
      <c r="D957" s="9">
        <v>11351100314</v>
      </c>
      <c r="E957" s="10" t="s">
        <v>578</v>
      </c>
    </row>
    <row r="958" spans="3:5" ht="16.5" customHeight="1" x14ac:dyDescent="0.2">
      <c r="C958" s="9">
        <v>25</v>
      </c>
      <c r="D958" s="9">
        <v>11351202186</v>
      </c>
      <c r="E958" s="10" t="s">
        <v>579</v>
      </c>
    </row>
    <row r="959" spans="3:5" ht="16.5" customHeight="1" x14ac:dyDescent="0.2">
      <c r="C959" s="11">
        <v>26</v>
      </c>
      <c r="D959" s="9">
        <v>11351100225</v>
      </c>
      <c r="E959" s="10" t="s">
        <v>580</v>
      </c>
    </row>
    <row r="960" spans="3:5" ht="16.5" customHeight="1" x14ac:dyDescent="0.2">
      <c r="C960" s="9">
        <v>27</v>
      </c>
      <c r="D960" s="9">
        <v>11351100233</v>
      </c>
      <c r="E960" s="10" t="s">
        <v>1355</v>
      </c>
    </row>
    <row r="961" spans="3:5" ht="16.5" customHeight="1" x14ac:dyDescent="0.2">
      <c r="C961" s="11">
        <v>28</v>
      </c>
      <c r="D961" s="9">
        <v>11351100480</v>
      </c>
      <c r="E961" s="10" t="s">
        <v>581</v>
      </c>
    </row>
    <row r="962" spans="3:5" ht="16.5" customHeight="1" x14ac:dyDescent="0.2">
      <c r="C962" s="9">
        <v>29</v>
      </c>
      <c r="D962" s="9">
        <v>11351200441</v>
      </c>
      <c r="E962" s="10" t="s">
        <v>582</v>
      </c>
    </row>
    <row r="963" spans="3:5" ht="16.5" customHeight="1" x14ac:dyDescent="0.2">
      <c r="C963" s="11">
        <v>30</v>
      </c>
      <c r="D963" s="9">
        <v>11351100350</v>
      </c>
      <c r="E963" s="10" t="s">
        <v>583</v>
      </c>
    </row>
    <row r="964" spans="3:5" ht="16.5" customHeight="1" x14ac:dyDescent="0.2">
      <c r="C964" s="9">
        <v>31</v>
      </c>
      <c r="D964" s="9">
        <v>11551101865</v>
      </c>
      <c r="E964" s="10" t="s">
        <v>1147</v>
      </c>
    </row>
    <row r="965" spans="3:5" ht="16.5" customHeight="1" x14ac:dyDescent="0.2">
      <c r="C965" s="11">
        <v>32</v>
      </c>
      <c r="D965" s="9">
        <v>11551101935</v>
      </c>
      <c r="E965" s="10" t="s">
        <v>1148</v>
      </c>
    </row>
    <row r="966" spans="3:5" ht="16.5" customHeight="1" x14ac:dyDescent="0.2">
      <c r="C966" s="9">
        <v>33</v>
      </c>
      <c r="D966" s="9">
        <v>11551201905</v>
      </c>
      <c r="E966" s="10" t="s">
        <v>1149</v>
      </c>
    </row>
    <row r="967" spans="3:5" ht="16.5" customHeight="1" x14ac:dyDescent="0.2">
      <c r="C967" s="11">
        <v>34</v>
      </c>
      <c r="D967" s="9">
        <v>11551100724</v>
      </c>
      <c r="E967" s="10" t="s">
        <v>1150</v>
      </c>
    </row>
    <row r="968" spans="3:5" ht="16.5" customHeight="1" x14ac:dyDescent="0.2">
      <c r="C968" s="9">
        <v>35</v>
      </c>
      <c r="D968" s="9">
        <v>11551101892</v>
      </c>
      <c r="E968" s="10" t="s">
        <v>1151</v>
      </c>
    </row>
    <row r="969" spans="3:5" ht="16.5" customHeight="1" x14ac:dyDescent="0.2">
      <c r="C969" s="11">
        <v>36</v>
      </c>
      <c r="D969" s="9">
        <v>11551201936</v>
      </c>
      <c r="E969" s="10" t="s">
        <v>1152</v>
      </c>
    </row>
    <row r="970" spans="3:5" ht="16.5" customHeight="1" x14ac:dyDescent="0.2">
      <c r="C970" s="9">
        <v>37</v>
      </c>
      <c r="D970" s="9">
        <v>11551101927</v>
      </c>
      <c r="E970" s="10" t="s">
        <v>1153</v>
      </c>
    </row>
    <row r="971" spans="3:5" ht="16.5" customHeight="1" x14ac:dyDescent="0.2">
      <c r="C971" s="11">
        <v>38</v>
      </c>
      <c r="D971" s="9">
        <v>11551100710</v>
      </c>
      <c r="E971" s="10" t="s">
        <v>1154</v>
      </c>
    </row>
    <row r="972" spans="3:5" ht="16.5" customHeight="1" x14ac:dyDescent="0.2">
      <c r="C972" s="9">
        <v>39</v>
      </c>
      <c r="D972" s="9">
        <v>11551101836</v>
      </c>
      <c r="E972" s="10" t="s">
        <v>1155</v>
      </c>
    </row>
    <row r="973" spans="3:5" ht="16.5" customHeight="1" x14ac:dyDescent="0.2">
      <c r="C973" s="11">
        <v>40</v>
      </c>
      <c r="D973" s="9">
        <v>11551101733</v>
      </c>
      <c r="E973" s="10" t="s">
        <v>1156</v>
      </c>
    </row>
    <row r="974" spans="3:5" ht="16.5" customHeight="1" x14ac:dyDescent="0.2">
      <c r="C974" s="9">
        <v>41</v>
      </c>
      <c r="D974" s="9">
        <v>11551100750</v>
      </c>
      <c r="E974" s="10" t="s">
        <v>1157</v>
      </c>
    </row>
    <row r="975" spans="3:5" ht="16.5" customHeight="1" x14ac:dyDescent="0.2">
      <c r="C975" s="11">
        <v>42</v>
      </c>
      <c r="D975" s="9">
        <v>11551200816</v>
      </c>
      <c r="E975" s="10" t="s">
        <v>1158</v>
      </c>
    </row>
    <row r="976" spans="3:5" ht="16.5" customHeight="1" x14ac:dyDescent="0.2">
      <c r="C976" s="9">
        <v>43</v>
      </c>
      <c r="D976" s="9">
        <v>11551100744</v>
      </c>
      <c r="E976" s="10" t="s">
        <v>1159</v>
      </c>
    </row>
    <row r="977" spans="2:7" ht="16.5" customHeight="1" x14ac:dyDescent="0.2">
      <c r="C977" s="11">
        <v>44</v>
      </c>
      <c r="D977" s="9">
        <v>11551100732</v>
      </c>
      <c r="E977" s="10" t="s">
        <v>1160</v>
      </c>
    </row>
    <row r="978" spans="2:7" ht="16.5" customHeight="1" x14ac:dyDescent="0.2">
      <c r="C978" s="9">
        <v>45</v>
      </c>
      <c r="D978" s="9">
        <v>11551200729</v>
      </c>
      <c r="E978" s="10" t="s">
        <v>1161</v>
      </c>
    </row>
    <row r="979" spans="2:7" ht="16.5" customHeight="1" x14ac:dyDescent="0.2">
      <c r="C979" s="11">
        <v>46</v>
      </c>
      <c r="D979" s="9">
        <v>11551201817</v>
      </c>
      <c r="E979" s="10" t="s">
        <v>1162</v>
      </c>
    </row>
    <row r="980" spans="2:7" ht="16.5" customHeight="1" x14ac:dyDescent="0.2">
      <c r="C980" s="9">
        <v>47</v>
      </c>
      <c r="D980" s="9">
        <v>11551201861</v>
      </c>
      <c r="E980" s="10" t="s">
        <v>1163</v>
      </c>
    </row>
    <row r="981" spans="2:7" ht="16.5" customHeight="1" x14ac:dyDescent="0.2">
      <c r="C981" s="11">
        <v>48</v>
      </c>
      <c r="D981" s="9">
        <v>11551200735</v>
      </c>
      <c r="E981" s="10" t="s">
        <v>1164</v>
      </c>
    </row>
    <row r="982" spans="2:7" ht="16.5" customHeight="1" x14ac:dyDescent="0.2">
      <c r="B982" s="36"/>
      <c r="C982" s="9">
        <v>49</v>
      </c>
      <c r="D982" s="9">
        <v>11551105272</v>
      </c>
      <c r="E982" s="10" t="s">
        <v>1165</v>
      </c>
    </row>
    <row r="983" spans="2:7" ht="16.5" customHeight="1" x14ac:dyDescent="0.2">
      <c r="B983" s="36"/>
      <c r="C983" s="11">
        <v>50</v>
      </c>
      <c r="D983" s="26" t="s">
        <v>1565</v>
      </c>
      <c r="E983" s="24" t="s">
        <v>1566</v>
      </c>
    </row>
    <row r="984" spans="2:7" ht="16.5" customHeight="1" x14ac:dyDescent="0.2">
      <c r="B984" s="36"/>
      <c r="C984" s="9">
        <v>51</v>
      </c>
      <c r="D984" s="26" t="s">
        <v>1567</v>
      </c>
      <c r="E984" s="24" t="s">
        <v>1568</v>
      </c>
    </row>
    <row r="985" spans="2:7" ht="16.5" customHeight="1" x14ac:dyDescent="0.2">
      <c r="B985" s="36"/>
      <c r="C985" s="11">
        <v>52</v>
      </c>
      <c r="D985" s="26" t="s">
        <v>1569</v>
      </c>
      <c r="E985" s="24" t="s">
        <v>1570</v>
      </c>
    </row>
    <row r="986" spans="2:7" ht="16.5" customHeight="1" x14ac:dyDescent="0.2">
      <c r="C986" s="9">
        <v>53</v>
      </c>
      <c r="D986" s="26" t="s">
        <v>1571</v>
      </c>
      <c r="E986" s="24" t="s">
        <v>1572</v>
      </c>
      <c r="G986" s="37">
        <f>C986</f>
        <v>53</v>
      </c>
    </row>
    <row r="987" spans="2:7" ht="16.5" customHeight="1" x14ac:dyDescent="0.2">
      <c r="D987" s="18"/>
      <c r="E987" s="19"/>
    </row>
    <row r="988" spans="2:7" ht="16.5" customHeight="1" x14ac:dyDescent="0.2">
      <c r="D988" s="18"/>
      <c r="E988" s="19"/>
    </row>
    <row r="989" spans="2:7" ht="16.5" customHeight="1" x14ac:dyDescent="0.2">
      <c r="B989" s="23">
        <v>18</v>
      </c>
      <c r="C989" s="8" t="s">
        <v>676</v>
      </c>
      <c r="D989" s="7" t="s">
        <v>584</v>
      </c>
    </row>
    <row r="990" spans="2:7" ht="16.5" customHeight="1" thickBot="1" x14ac:dyDescent="0.25">
      <c r="C990" s="6" t="s">
        <v>1</v>
      </c>
      <c r="D990" s="8" t="s">
        <v>585</v>
      </c>
    </row>
    <row r="991" spans="2:7" ht="16.5" customHeight="1" thickBot="1" x14ac:dyDescent="0.25">
      <c r="C991" s="2" t="s">
        <v>3</v>
      </c>
      <c r="D991" s="2" t="s">
        <v>5</v>
      </c>
      <c r="E991" s="3" t="s">
        <v>4</v>
      </c>
    </row>
    <row r="992" spans="2:7" ht="16.5" customHeight="1" x14ac:dyDescent="0.2">
      <c r="C992" s="11">
        <v>1</v>
      </c>
      <c r="D992" s="11">
        <v>11051101954</v>
      </c>
      <c r="E992" s="12" t="s">
        <v>589</v>
      </c>
    </row>
    <row r="993" spans="3:5" ht="16.5" customHeight="1" x14ac:dyDescent="0.2">
      <c r="C993" s="9">
        <v>2</v>
      </c>
      <c r="D993" s="9">
        <v>11051100303</v>
      </c>
      <c r="E993" s="10" t="s">
        <v>586</v>
      </c>
    </row>
    <row r="994" spans="3:5" ht="16.5" customHeight="1" x14ac:dyDescent="0.2">
      <c r="C994" s="11">
        <v>3</v>
      </c>
      <c r="D994" s="9">
        <v>11051103166</v>
      </c>
      <c r="E994" s="10" t="s">
        <v>599</v>
      </c>
    </row>
    <row r="995" spans="3:5" ht="16.5" customHeight="1" x14ac:dyDescent="0.2">
      <c r="C995" s="9">
        <v>4</v>
      </c>
      <c r="D995" s="9">
        <v>11051100576</v>
      </c>
      <c r="E995" s="10" t="s">
        <v>587</v>
      </c>
    </row>
    <row r="996" spans="3:5" ht="16.5" customHeight="1" x14ac:dyDescent="0.2">
      <c r="C996" s="11">
        <v>5</v>
      </c>
      <c r="D996" s="9">
        <v>11051103441</v>
      </c>
      <c r="E996" s="10" t="s">
        <v>600</v>
      </c>
    </row>
    <row r="997" spans="3:5" ht="16.5" customHeight="1" x14ac:dyDescent="0.2">
      <c r="C997" s="9">
        <v>6</v>
      </c>
      <c r="D997" s="9">
        <v>11051203167</v>
      </c>
      <c r="E997" s="10" t="s">
        <v>601</v>
      </c>
    </row>
    <row r="998" spans="3:5" ht="16.5" customHeight="1" x14ac:dyDescent="0.2">
      <c r="C998" s="11">
        <v>7</v>
      </c>
      <c r="D998" s="9">
        <v>11051102638</v>
      </c>
      <c r="E998" s="10" t="s">
        <v>602</v>
      </c>
    </row>
    <row r="999" spans="3:5" ht="16.5" customHeight="1" x14ac:dyDescent="0.2">
      <c r="C999" s="9">
        <v>8</v>
      </c>
      <c r="D999" s="9">
        <v>11051103275</v>
      </c>
      <c r="E999" s="10" t="s">
        <v>603</v>
      </c>
    </row>
    <row r="1000" spans="3:5" ht="16.5" customHeight="1" x14ac:dyDescent="0.2">
      <c r="C1000" s="11">
        <v>9</v>
      </c>
      <c r="D1000" s="9">
        <v>11051102018</v>
      </c>
      <c r="E1000" s="10" t="s">
        <v>588</v>
      </c>
    </row>
    <row r="1001" spans="3:5" ht="16.5" customHeight="1" x14ac:dyDescent="0.2">
      <c r="C1001" s="9">
        <v>10</v>
      </c>
      <c r="D1001" s="9">
        <v>11051101858</v>
      </c>
      <c r="E1001" s="10" t="s">
        <v>590</v>
      </c>
    </row>
    <row r="1002" spans="3:5" ht="16.5" customHeight="1" x14ac:dyDescent="0.2">
      <c r="C1002" s="11">
        <v>11</v>
      </c>
      <c r="D1002" s="9">
        <v>11051100457</v>
      </c>
      <c r="E1002" s="10" t="s">
        <v>591</v>
      </c>
    </row>
    <row r="1003" spans="3:5" ht="16.5" customHeight="1" x14ac:dyDescent="0.2">
      <c r="C1003" s="9">
        <v>12</v>
      </c>
      <c r="D1003" s="9">
        <v>11051100548</v>
      </c>
      <c r="E1003" s="10" t="s">
        <v>1356</v>
      </c>
    </row>
    <row r="1004" spans="3:5" ht="16.5" customHeight="1" x14ac:dyDescent="0.2">
      <c r="C1004" s="11">
        <v>13</v>
      </c>
      <c r="D1004" s="9">
        <v>11051100076</v>
      </c>
      <c r="E1004" s="10" t="s">
        <v>592</v>
      </c>
    </row>
    <row r="1005" spans="3:5" ht="16.5" customHeight="1" x14ac:dyDescent="0.2">
      <c r="C1005" s="9">
        <v>14</v>
      </c>
      <c r="D1005" s="9">
        <v>11051203174</v>
      </c>
      <c r="E1005" s="10" t="s">
        <v>1357</v>
      </c>
    </row>
    <row r="1006" spans="3:5" ht="16.5" customHeight="1" x14ac:dyDescent="0.2">
      <c r="C1006" s="11">
        <v>15</v>
      </c>
      <c r="D1006" s="9">
        <v>11051103036</v>
      </c>
      <c r="E1006" s="10" t="s">
        <v>593</v>
      </c>
    </row>
    <row r="1007" spans="3:5" ht="16.5" customHeight="1" x14ac:dyDescent="0.2">
      <c r="C1007" s="9">
        <v>16</v>
      </c>
      <c r="D1007" s="9">
        <v>11051101922</v>
      </c>
      <c r="E1007" s="10" t="s">
        <v>594</v>
      </c>
    </row>
    <row r="1008" spans="3:5" ht="16.5" customHeight="1" x14ac:dyDescent="0.2">
      <c r="C1008" s="11">
        <v>17</v>
      </c>
      <c r="D1008" s="9">
        <v>11051203139</v>
      </c>
      <c r="E1008" s="10" t="s">
        <v>595</v>
      </c>
    </row>
    <row r="1009" spans="3:5" ht="16.5" customHeight="1" x14ac:dyDescent="0.2">
      <c r="C1009" s="9">
        <v>18</v>
      </c>
      <c r="D1009" s="9">
        <v>11051100485</v>
      </c>
      <c r="E1009" s="10" t="s">
        <v>596</v>
      </c>
    </row>
    <row r="1010" spans="3:5" ht="16.5" customHeight="1" x14ac:dyDescent="0.2">
      <c r="C1010" s="11">
        <v>19</v>
      </c>
      <c r="D1010" s="9">
        <v>11051200389</v>
      </c>
      <c r="E1010" s="10" t="s">
        <v>1358</v>
      </c>
    </row>
    <row r="1011" spans="3:5" ht="16.5" customHeight="1" x14ac:dyDescent="0.2">
      <c r="C1011" s="9">
        <v>20</v>
      </c>
      <c r="D1011" s="9">
        <v>11051103466</v>
      </c>
      <c r="E1011" s="10" t="s">
        <v>146</v>
      </c>
    </row>
    <row r="1012" spans="3:5" ht="16.5" customHeight="1" x14ac:dyDescent="0.2">
      <c r="C1012" s="11">
        <v>21</v>
      </c>
      <c r="D1012" s="9">
        <v>11051103298</v>
      </c>
      <c r="E1012" s="10" t="s">
        <v>597</v>
      </c>
    </row>
    <row r="1013" spans="3:5" ht="16.5" customHeight="1" x14ac:dyDescent="0.2">
      <c r="C1013" s="9">
        <v>22</v>
      </c>
      <c r="D1013" s="9">
        <v>11051102028</v>
      </c>
      <c r="E1013" s="10" t="s">
        <v>598</v>
      </c>
    </row>
    <row r="1014" spans="3:5" ht="16.5" customHeight="1" x14ac:dyDescent="0.2">
      <c r="C1014" s="11">
        <v>23</v>
      </c>
      <c r="D1014" s="9">
        <v>11251102067</v>
      </c>
      <c r="E1014" s="10" t="s">
        <v>1359</v>
      </c>
    </row>
    <row r="1015" spans="3:5" ht="16.5" customHeight="1" x14ac:dyDescent="0.2">
      <c r="C1015" s="9">
        <v>24</v>
      </c>
      <c r="D1015" s="9">
        <v>11251102100</v>
      </c>
      <c r="E1015" s="10" t="s">
        <v>604</v>
      </c>
    </row>
    <row r="1016" spans="3:5" ht="16.5" customHeight="1" x14ac:dyDescent="0.2">
      <c r="C1016" s="11">
        <v>25</v>
      </c>
      <c r="D1016" s="9">
        <v>11251100753</v>
      </c>
      <c r="E1016" s="10" t="s">
        <v>605</v>
      </c>
    </row>
    <row r="1017" spans="3:5" ht="16.5" customHeight="1" x14ac:dyDescent="0.2">
      <c r="C1017" s="9">
        <v>26</v>
      </c>
      <c r="D1017" s="9">
        <v>11251104889</v>
      </c>
      <c r="E1017" s="10" t="s">
        <v>606</v>
      </c>
    </row>
    <row r="1018" spans="3:5" ht="16.5" customHeight="1" x14ac:dyDescent="0.2">
      <c r="C1018" s="11">
        <v>27</v>
      </c>
      <c r="D1018" s="9">
        <v>11251102180</v>
      </c>
      <c r="E1018" s="10" t="s">
        <v>607</v>
      </c>
    </row>
    <row r="1019" spans="3:5" ht="16.5" customHeight="1" x14ac:dyDescent="0.2">
      <c r="C1019" s="9">
        <v>28</v>
      </c>
      <c r="D1019" s="9">
        <v>11251104953</v>
      </c>
      <c r="E1019" s="10" t="s">
        <v>608</v>
      </c>
    </row>
    <row r="1020" spans="3:5" ht="16.5" customHeight="1" x14ac:dyDescent="0.2">
      <c r="C1020" s="11">
        <v>29</v>
      </c>
      <c r="D1020" s="9">
        <v>11251100116</v>
      </c>
      <c r="E1020" s="10" t="s">
        <v>609</v>
      </c>
    </row>
    <row r="1021" spans="3:5" ht="16.5" customHeight="1" x14ac:dyDescent="0.2">
      <c r="C1021" s="9">
        <v>30</v>
      </c>
      <c r="D1021" s="9">
        <v>11251104962</v>
      </c>
      <c r="E1021" s="10" t="s">
        <v>610</v>
      </c>
    </row>
    <row r="1022" spans="3:5" ht="16.5" customHeight="1" x14ac:dyDescent="0.2">
      <c r="C1022" s="11">
        <v>31</v>
      </c>
      <c r="D1022" s="9">
        <v>11251102204</v>
      </c>
      <c r="E1022" s="10" t="s">
        <v>611</v>
      </c>
    </row>
    <row r="1023" spans="3:5" ht="16.5" customHeight="1" x14ac:dyDescent="0.2">
      <c r="C1023" s="9">
        <v>32</v>
      </c>
      <c r="D1023" s="9">
        <v>11251103146</v>
      </c>
      <c r="E1023" s="10" t="s">
        <v>612</v>
      </c>
    </row>
    <row r="1024" spans="3:5" ht="16.5" customHeight="1" x14ac:dyDescent="0.2">
      <c r="C1024" s="11">
        <v>33</v>
      </c>
      <c r="D1024" s="9">
        <v>11251102133</v>
      </c>
      <c r="E1024" s="10" t="s">
        <v>613</v>
      </c>
    </row>
    <row r="1025" spans="2:5" ht="16.5" customHeight="1" x14ac:dyDescent="0.2">
      <c r="C1025" s="9">
        <v>34</v>
      </c>
      <c r="D1025" s="9">
        <v>11251104747</v>
      </c>
      <c r="E1025" s="10" t="s">
        <v>614</v>
      </c>
    </row>
    <row r="1026" spans="2:5" ht="16.5" customHeight="1" x14ac:dyDescent="0.2">
      <c r="C1026" s="11">
        <v>35</v>
      </c>
      <c r="D1026" s="9">
        <v>11351102194</v>
      </c>
      <c r="E1026" s="10" t="s">
        <v>615</v>
      </c>
    </row>
    <row r="1027" spans="2:5" ht="16.5" customHeight="1" x14ac:dyDescent="0.2">
      <c r="C1027" s="9">
        <v>36</v>
      </c>
      <c r="D1027" s="9">
        <v>11351200393</v>
      </c>
      <c r="E1027" s="10" t="s">
        <v>616</v>
      </c>
    </row>
    <row r="1028" spans="2:5" ht="16.5" customHeight="1" x14ac:dyDescent="0.2">
      <c r="C1028" s="11">
        <v>37</v>
      </c>
      <c r="D1028" s="9">
        <v>11351100332</v>
      </c>
      <c r="E1028" s="10" t="s">
        <v>1360</v>
      </c>
    </row>
    <row r="1029" spans="2:5" ht="16.5" customHeight="1" x14ac:dyDescent="0.2">
      <c r="C1029" s="9">
        <v>38</v>
      </c>
      <c r="D1029" s="9">
        <v>11351104379</v>
      </c>
      <c r="E1029" s="10" t="s">
        <v>617</v>
      </c>
    </row>
    <row r="1030" spans="2:5" ht="16.5" customHeight="1" x14ac:dyDescent="0.2">
      <c r="C1030" s="11">
        <v>39</v>
      </c>
      <c r="D1030" s="9">
        <v>11351104406</v>
      </c>
      <c r="E1030" s="10" t="s">
        <v>618</v>
      </c>
    </row>
    <row r="1031" spans="2:5" ht="16.5" customHeight="1" x14ac:dyDescent="0.2">
      <c r="C1031" s="9">
        <v>40</v>
      </c>
      <c r="D1031" s="9">
        <v>11351100408</v>
      </c>
      <c r="E1031" s="10" t="s">
        <v>619</v>
      </c>
    </row>
    <row r="1032" spans="2:5" ht="16.5" customHeight="1" x14ac:dyDescent="0.2">
      <c r="C1032" s="11">
        <v>41</v>
      </c>
      <c r="D1032" s="9">
        <v>11351100475</v>
      </c>
      <c r="E1032" s="10" t="s">
        <v>620</v>
      </c>
    </row>
    <row r="1033" spans="2:5" ht="16.5" customHeight="1" x14ac:dyDescent="0.2">
      <c r="C1033" s="9">
        <v>42</v>
      </c>
      <c r="D1033" s="9">
        <v>11351100223</v>
      </c>
      <c r="E1033" s="10" t="s">
        <v>1361</v>
      </c>
    </row>
    <row r="1034" spans="2:5" ht="16.5" customHeight="1" x14ac:dyDescent="0.2">
      <c r="C1034" s="11">
        <v>43</v>
      </c>
      <c r="D1034" s="9">
        <v>11351200305</v>
      </c>
      <c r="E1034" s="10" t="s">
        <v>621</v>
      </c>
    </row>
    <row r="1035" spans="2:5" ht="16.5" customHeight="1" x14ac:dyDescent="0.2">
      <c r="C1035" s="9">
        <v>44</v>
      </c>
      <c r="D1035" s="9">
        <v>11351204369</v>
      </c>
      <c r="E1035" s="10" t="s">
        <v>622</v>
      </c>
    </row>
    <row r="1036" spans="2:5" ht="16.5" customHeight="1" x14ac:dyDescent="0.2">
      <c r="C1036" s="11">
        <v>45</v>
      </c>
      <c r="D1036" s="9">
        <v>11351200482</v>
      </c>
      <c r="E1036" s="10" t="s">
        <v>623</v>
      </c>
    </row>
    <row r="1037" spans="2:5" ht="16.5" customHeight="1" x14ac:dyDescent="0.2">
      <c r="C1037" s="9">
        <v>46</v>
      </c>
      <c r="D1037" s="9">
        <v>11551201912</v>
      </c>
      <c r="E1037" s="10" t="s">
        <v>1166</v>
      </c>
    </row>
    <row r="1038" spans="2:5" ht="16.5" customHeight="1" x14ac:dyDescent="0.2">
      <c r="C1038" s="11">
        <v>47</v>
      </c>
      <c r="D1038" s="9">
        <v>11551101942</v>
      </c>
      <c r="E1038" s="10" t="s">
        <v>1167</v>
      </c>
    </row>
    <row r="1039" spans="2:5" ht="16.5" customHeight="1" x14ac:dyDescent="0.2">
      <c r="C1039" s="9">
        <v>48</v>
      </c>
      <c r="D1039" s="9">
        <v>11551100928</v>
      </c>
      <c r="E1039" s="10" t="s">
        <v>1168</v>
      </c>
    </row>
    <row r="1040" spans="2:5" ht="16.5" customHeight="1" x14ac:dyDescent="0.2">
      <c r="B1040" s="36"/>
      <c r="C1040" s="11">
        <v>49</v>
      </c>
      <c r="D1040" s="9">
        <v>11551105429</v>
      </c>
      <c r="E1040" s="10" t="s">
        <v>1169</v>
      </c>
    </row>
    <row r="1041" spans="2:7" ht="16.5" customHeight="1" x14ac:dyDescent="0.2">
      <c r="B1041" s="36"/>
      <c r="C1041" s="9">
        <v>50</v>
      </c>
      <c r="D1041" s="26" t="s">
        <v>1575</v>
      </c>
      <c r="E1041" s="24" t="s">
        <v>1576</v>
      </c>
    </row>
    <row r="1042" spans="2:7" ht="16.5" customHeight="1" x14ac:dyDescent="0.2">
      <c r="B1042" s="36"/>
      <c r="C1042" s="11">
        <v>51</v>
      </c>
      <c r="D1042" s="26" t="s">
        <v>1577</v>
      </c>
      <c r="E1042" s="24" t="s">
        <v>1578</v>
      </c>
    </row>
    <row r="1043" spans="2:7" ht="16.5" customHeight="1" x14ac:dyDescent="0.2">
      <c r="B1043" s="36"/>
      <c r="C1043" s="9">
        <v>52</v>
      </c>
      <c r="D1043" s="26" t="s">
        <v>1579</v>
      </c>
      <c r="E1043" s="24" t="s">
        <v>1580</v>
      </c>
    </row>
    <row r="1044" spans="2:7" ht="16.5" customHeight="1" x14ac:dyDescent="0.2">
      <c r="C1044" s="11">
        <v>53</v>
      </c>
      <c r="D1044" s="26" t="s">
        <v>1581</v>
      </c>
      <c r="E1044" s="24" t="s">
        <v>1582</v>
      </c>
      <c r="G1044" s="37">
        <f>C1044</f>
        <v>53</v>
      </c>
    </row>
    <row r="1045" spans="2:7" ht="16.5" customHeight="1" x14ac:dyDescent="0.2">
      <c r="D1045" s="18"/>
      <c r="E1045" s="19"/>
    </row>
    <row r="1046" spans="2:7" ht="16.5" customHeight="1" x14ac:dyDescent="0.2">
      <c r="B1046" s="23">
        <v>19</v>
      </c>
      <c r="C1046" s="8" t="s">
        <v>676</v>
      </c>
      <c r="D1046" s="7" t="s">
        <v>624</v>
      </c>
    </row>
    <row r="1047" spans="2:7" ht="16.5" customHeight="1" thickBot="1" x14ac:dyDescent="0.25">
      <c r="C1047" s="6" t="s">
        <v>1</v>
      </c>
      <c r="D1047" s="8" t="s">
        <v>625</v>
      </c>
    </row>
    <row r="1048" spans="2:7" ht="16.5" customHeight="1" thickBot="1" x14ac:dyDescent="0.25">
      <c r="C1048" s="2" t="s">
        <v>3</v>
      </c>
      <c r="D1048" s="2" t="s">
        <v>5</v>
      </c>
      <c r="E1048" s="3" t="s">
        <v>4</v>
      </c>
    </row>
    <row r="1049" spans="2:7" ht="16.5" customHeight="1" x14ac:dyDescent="0.2">
      <c r="C1049" s="14">
        <v>1</v>
      </c>
      <c r="D1049" s="11">
        <v>11251103077</v>
      </c>
      <c r="E1049" s="12" t="s">
        <v>642</v>
      </c>
    </row>
    <row r="1050" spans="2:7" ht="16.5" customHeight="1" x14ac:dyDescent="0.2">
      <c r="C1050" s="13">
        <v>2</v>
      </c>
      <c r="D1050" s="9">
        <v>11251104720</v>
      </c>
      <c r="E1050" s="10" t="s">
        <v>643</v>
      </c>
    </row>
    <row r="1051" spans="2:7" ht="16.5" customHeight="1" x14ac:dyDescent="0.2">
      <c r="C1051" s="14">
        <v>3</v>
      </c>
      <c r="D1051" s="9">
        <v>11251200197</v>
      </c>
      <c r="E1051" s="10" t="s">
        <v>1362</v>
      </c>
    </row>
    <row r="1052" spans="2:7" ht="16.5" customHeight="1" x14ac:dyDescent="0.2">
      <c r="C1052" s="13">
        <v>4</v>
      </c>
      <c r="D1052" s="9">
        <v>11251104905</v>
      </c>
      <c r="E1052" s="10" t="s">
        <v>644</v>
      </c>
    </row>
    <row r="1053" spans="2:7" ht="16.5" customHeight="1" x14ac:dyDescent="0.2">
      <c r="C1053" s="14">
        <v>5</v>
      </c>
      <c r="D1053" s="9">
        <v>11251104920</v>
      </c>
      <c r="E1053" s="10" t="s">
        <v>645</v>
      </c>
    </row>
    <row r="1054" spans="2:7" ht="16.5" customHeight="1" x14ac:dyDescent="0.2">
      <c r="C1054" s="13">
        <v>6</v>
      </c>
      <c r="D1054" s="9">
        <v>11251200989</v>
      </c>
      <c r="E1054" s="10" t="s">
        <v>646</v>
      </c>
    </row>
    <row r="1055" spans="2:7" ht="16.5" customHeight="1" x14ac:dyDescent="0.2">
      <c r="C1055" s="14">
        <v>7</v>
      </c>
      <c r="D1055" s="9">
        <v>11251103120</v>
      </c>
      <c r="E1055" s="10" t="s">
        <v>647</v>
      </c>
    </row>
    <row r="1056" spans="2:7" ht="16.5" customHeight="1" x14ac:dyDescent="0.2">
      <c r="C1056" s="13">
        <v>8</v>
      </c>
      <c r="D1056" s="9">
        <v>11251100418</v>
      </c>
      <c r="E1056" s="10" t="s">
        <v>648</v>
      </c>
    </row>
    <row r="1057" spans="3:5" ht="16.5" customHeight="1" x14ac:dyDescent="0.2">
      <c r="C1057" s="14">
        <v>9</v>
      </c>
      <c r="D1057" s="9">
        <v>11251200125</v>
      </c>
      <c r="E1057" s="10" t="s">
        <v>649</v>
      </c>
    </row>
    <row r="1058" spans="3:5" ht="16.5" customHeight="1" x14ac:dyDescent="0.2">
      <c r="C1058" s="13">
        <v>10</v>
      </c>
      <c r="D1058" s="9">
        <v>11251201142</v>
      </c>
      <c r="E1058" s="10" t="s">
        <v>650</v>
      </c>
    </row>
    <row r="1059" spans="3:5" ht="16.5" customHeight="1" x14ac:dyDescent="0.2">
      <c r="C1059" s="14">
        <v>11</v>
      </c>
      <c r="D1059" s="9">
        <v>11251103094</v>
      </c>
      <c r="E1059" s="10" t="s">
        <v>651</v>
      </c>
    </row>
    <row r="1060" spans="3:5" ht="16.5" customHeight="1" x14ac:dyDescent="0.2">
      <c r="C1060" s="13">
        <v>12</v>
      </c>
      <c r="D1060" s="9">
        <v>11251101968</v>
      </c>
      <c r="E1060" s="10" t="s">
        <v>652</v>
      </c>
    </row>
    <row r="1061" spans="3:5" ht="16.5" customHeight="1" x14ac:dyDescent="0.2">
      <c r="C1061" s="14">
        <v>13</v>
      </c>
      <c r="D1061" s="9">
        <v>11251104854</v>
      </c>
      <c r="E1061" s="10" t="s">
        <v>653</v>
      </c>
    </row>
    <row r="1062" spans="3:5" ht="16.5" customHeight="1" x14ac:dyDescent="0.2">
      <c r="C1062" s="13">
        <v>14</v>
      </c>
      <c r="D1062" s="9">
        <v>11251203070</v>
      </c>
      <c r="E1062" s="10" t="s">
        <v>654</v>
      </c>
    </row>
    <row r="1063" spans="3:5" ht="16.5" customHeight="1" x14ac:dyDescent="0.2">
      <c r="C1063" s="14">
        <v>15</v>
      </c>
      <c r="D1063" s="9">
        <v>11251200303</v>
      </c>
      <c r="E1063" s="10" t="s">
        <v>655</v>
      </c>
    </row>
    <row r="1064" spans="3:5" ht="16.5" customHeight="1" x14ac:dyDescent="0.2">
      <c r="C1064" s="13">
        <v>16</v>
      </c>
      <c r="D1064" s="9">
        <v>11251202175</v>
      </c>
      <c r="E1064" s="10" t="s">
        <v>656</v>
      </c>
    </row>
    <row r="1065" spans="3:5" ht="16.5" customHeight="1" x14ac:dyDescent="0.2">
      <c r="C1065" s="14">
        <v>17</v>
      </c>
      <c r="D1065" s="9">
        <v>11251102197</v>
      </c>
      <c r="E1065" s="10" t="s">
        <v>657</v>
      </c>
    </row>
    <row r="1066" spans="3:5" ht="16.5" customHeight="1" x14ac:dyDescent="0.2">
      <c r="C1066" s="13">
        <v>18</v>
      </c>
      <c r="D1066" s="9">
        <v>11251100412</v>
      </c>
      <c r="E1066" s="10" t="s">
        <v>658</v>
      </c>
    </row>
    <row r="1067" spans="3:5" ht="16.5" customHeight="1" x14ac:dyDescent="0.2">
      <c r="C1067" s="14">
        <v>19</v>
      </c>
      <c r="D1067" s="9">
        <v>11251101201</v>
      </c>
      <c r="E1067" s="10" t="s">
        <v>659</v>
      </c>
    </row>
    <row r="1068" spans="3:5" ht="16.5" customHeight="1" x14ac:dyDescent="0.2">
      <c r="C1068" s="13">
        <v>20</v>
      </c>
      <c r="D1068" s="9">
        <v>11251200044</v>
      </c>
      <c r="E1068" s="10" t="s">
        <v>660</v>
      </c>
    </row>
    <row r="1069" spans="3:5" ht="16.5" customHeight="1" x14ac:dyDescent="0.2">
      <c r="C1069" s="14">
        <v>21</v>
      </c>
      <c r="D1069" s="9">
        <v>11251100348</v>
      </c>
      <c r="E1069" s="10" t="s">
        <v>356</v>
      </c>
    </row>
    <row r="1070" spans="3:5" ht="16.5" customHeight="1" x14ac:dyDescent="0.2">
      <c r="C1070" s="13">
        <v>22</v>
      </c>
      <c r="D1070" s="9">
        <v>11251102158</v>
      </c>
      <c r="E1070" s="10" t="s">
        <v>661</v>
      </c>
    </row>
    <row r="1071" spans="3:5" ht="16.5" customHeight="1" x14ac:dyDescent="0.2">
      <c r="C1071" s="14">
        <v>23</v>
      </c>
      <c r="D1071" s="9">
        <v>11251103141</v>
      </c>
      <c r="E1071" s="10" t="s">
        <v>662</v>
      </c>
    </row>
    <row r="1072" spans="3:5" ht="16.5" customHeight="1" x14ac:dyDescent="0.2">
      <c r="C1072" s="13">
        <v>24</v>
      </c>
      <c r="D1072" s="9">
        <v>11251102038</v>
      </c>
      <c r="E1072" s="10" t="s">
        <v>663</v>
      </c>
    </row>
    <row r="1073" spans="3:5" ht="16.5" customHeight="1" x14ac:dyDescent="0.2">
      <c r="C1073" s="14">
        <v>25</v>
      </c>
      <c r="D1073" s="9">
        <v>11251201969</v>
      </c>
      <c r="E1073" s="10" t="s">
        <v>664</v>
      </c>
    </row>
    <row r="1074" spans="3:5" ht="16.5" customHeight="1" x14ac:dyDescent="0.2">
      <c r="C1074" s="13">
        <v>26</v>
      </c>
      <c r="D1074" s="9">
        <v>11251104259</v>
      </c>
      <c r="E1074" s="10" t="s">
        <v>665</v>
      </c>
    </row>
    <row r="1075" spans="3:5" ht="16.5" customHeight="1" x14ac:dyDescent="0.2">
      <c r="C1075" s="14">
        <v>27</v>
      </c>
      <c r="D1075" s="9">
        <v>11251203149</v>
      </c>
      <c r="E1075" s="10" t="s">
        <v>666</v>
      </c>
    </row>
    <row r="1076" spans="3:5" ht="16.5" customHeight="1" x14ac:dyDescent="0.2">
      <c r="C1076" s="13">
        <v>28</v>
      </c>
      <c r="D1076" s="9">
        <v>11251202024</v>
      </c>
      <c r="E1076" s="10" t="s">
        <v>639</v>
      </c>
    </row>
    <row r="1077" spans="3:5" ht="16.5" customHeight="1" x14ac:dyDescent="0.2">
      <c r="C1077" s="14">
        <v>29</v>
      </c>
      <c r="D1077" s="9">
        <v>11251100028</v>
      </c>
      <c r="E1077" s="10" t="s">
        <v>640</v>
      </c>
    </row>
    <row r="1078" spans="3:5" ht="16.5" customHeight="1" x14ac:dyDescent="0.2">
      <c r="C1078" s="13">
        <v>30</v>
      </c>
      <c r="D1078" s="9">
        <v>11251103066</v>
      </c>
      <c r="E1078" s="10" t="s">
        <v>641</v>
      </c>
    </row>
    <row r="1079" spans="3:5" ht="16.5" customHeight="1" x14ac:dyDescent="0.2">
      <c r="C1079" s="14">
        <v>31</v>
      </c>
      <c r="D1079" s="9">
        <v>11251200522</v>
      </c>
      <c r="E1079" s="10" t="s">
        <v>626</v>
      </c>
    </row>
    <row r="1080" spans="3:5" ht="16.5" customHeight="1" x14ac:dyDescent="0.2">
      <c r="C1080" s="13">
        <v>32</v>
      </c>
      <c r="D1080" s="9">
        <v>11251204834</v>
      </c>
      <c r="E1080" s="10" t="s">
        <v>627</v>
      </c>
    </row>
    <row r="1081" spans="3:5" ht="16.5" customHeight="1" x14ac:dyDescent="0.2">
      <c r="C1081" s="14">
        <v>33</v>
      </c>
      <c r="D1081" s="9">
        <v>11251104810</v>
      </c>
      <c r="E1081" s="10" t="s">
        <v>628</v>
      </c>
    </row>
    <row r="1082" spans="3:5" ht="16.5" customHeight="1" x14ac:dyDescent="0.2">
      <c r="C1082" s="13">
        <v>34</v>
      </c>
      <c r="D1082" s="9">
        <v>11251101943</v>
      </c>
      <c r="E1082" s="10" t="s">
        <v>629</v>
      </c>
    </row>
    <row r="1083" spans="3:5" ht="16.5" customHeight="1" x14ac:dyDescent="0.2">
      <c r="C1083" s="14">
        <v>35</v>
      </c>
      <c r="D1083" s="9">
        <v>11251202072</v>
      </c>
      <c r="E1083" s="10" t="s">
        <v>630</v>
      </c>
    </row>
    <row r="1084" spans="3:5" ht="16.5" customHeight="1" x14ac:dyDescent="0.2">
      <c r="C1084" s="13">
        <v>36</v>
      </c>
      <c r="D1084" s="9">
        <v>11251102059</v>
      </c>
      <c r="E1084" s="10" t="s">
        <v>631</v>
      </c>
    </row>
    <row r="1085" spans="3:5" ht="16.5" customHeight="1" x14ac:dyDescent="0.2">
      <c r="C1085" s="14">
        <v>37</v>
      </c>
      <c r="D1085" s="9">
        <v>11251103152</v>
      </c>
      <c r="E1085" s="10" t="s">
        <v>632</v>
      </c>
    </row>
    <row r="1086" spans="3:5" ht="16.5" customHeight="1" x14ac:dyDescent="0.2">
      <c r="C1086" s="13">
        <v>38</v>
      </c>
      <c r="D1086" s="9">
        <v>11251104921</v>
      </c>
      <c r="E1086" s="10" t="s">
        <v>633</v>
      </c>
    </row>
    <row r="1087" spans="3:5" ht="16.5" customHeight="1" x14ac:dyDescent="0.2">
      <c r="C1087" s="14">
        <v>39</v>
      </c>
      <c r="D1087" s="9">
        <v>11251104832</v>
      </c>
      <c r="E1087" s="10" t="s">
        <v>634</v>
      </c>
    </row>
    <row r="1088" spans="3:5" ht="16.5" customHeight="1" x14ac:dyDescent="0.2">
      <c r="C1088" s="13">
        <v>40</v>
      </c>
      <c r="D1088" s="9">
        <v>11251103267</v>
      </c>
      <c r="E1088" s="10" t="s">
        <v>1363</v>
      </c>
    </row>
    <row r="1089" spans="2:7" ht="16.5" customHeight="1" x14ac:dyDescent="0.2">
      <c r="C1089" s="14">
        <v>41</v>
      </c>
      <c r="D1089" s="9">
        <v>11251102202</v>
      </c>
      <c r="E1089" s="10" t="s">
        <v>635</v>
      </c>
    </row>
    <row r="1090" spans="2:7" ht="16.5" customHeight="1" x14ac:dyDescent="0.2">
      <c r="C1090" s="13">
        <v>42</v>
      </c>
      <c r="D1090" s="9">
        <v>11251100974</v>
      </c>
      <c r="E1090" s="10" t="s">
        <v>636</v>
      </c>
    </row>
    <row r="1091" spans="2:7" ht="16.5" customHeight="1" x14ac:dyDescent="0.2">
      <c r="C1091" s="14">
        <v>43</v>
      </c>
      <c r="D1091" s="9">
        <v>11251100253</v>
      </c>
      <c r="E1091" s="10" t="s">
        <v>637</v>
      </c>
    </row>
    <row r="1092" spans="2:7" ht="16.5" customHeight="1" x14ac:dyDescent="0.2">
      <c r="C1092" s="13">
        <v>44</v>
      </c>
      <c r="D1092" s="9">
        <v>11251103246</v>
      </c>
      <c r="E1092" s="10" t="s">
        <v>638</v>
      </c>
    </row>
    <row r="1093" spans="2:7" ht="16.5" customHeight="1" x14ac:dyDescent="0.2">
      <c r="C1093" s="14">
        <v>45</v>
      </c>
      <c r="D1093" s="9">
        <v>11351100060</v>
      </c>
      <c r="E1093" s="10" t="s">
        <v>1364</v>
      </c>
    </row>
    <row r="1094" spans="2:7" ht="16.5" customHeight="1" x14ac:dyDescent="0.2">
      <c r="C1094" s="13">
        <v>46</v>
      </c>
      <c r="D1094" s="9">
        <v>11351100007</v>
      </c>
      <c r="E1094" s="10" t="s">
        <v>670</v>
      </c>
    </row>
    <row r="1095" spans="2:7" ht="16.5" customHeight="1" x14ac:dyDescent="0.2">
      <c r="C1095" s="14">
        <v>47</v>
      </c>
      <c r="D1095" s="9">
        <v>11551101950</v>
      </c>
      <c r="E1095" s="10" t="s">
        <v>6</v>
      </c>
    </row>
    <row r="1096" spans="2:7" ht="16.5" customHeight="1" x14ac:dyDescent="0.2">
      <c r="C1096" s="13">
        <v>48</v>
      </c>
      <c r="D1096" s="9">
        <v>11551101837</v>
      </c>
      <c r="E1096" s="10" t="s">
        <v>1174</v>
      </c>
    </row>
    <row r="1097" spans="2:7" ht="16.5" customHeight="1" x14ac:dyDescent="0.2">
      <c r="C1097" s="14">
        <v>49</v>
      </c>
      <c r="D1097" s="9">
        <v>11551200553</v>
      </c>
      <c r="E1097" s="10" t="s">
        <v>1170</v>
      </c>
    </row>
    <row r="1098" spans="2:7" ht="16.5" customHeight="1" x14ac:dyDescent="0.2">
      <c r="C1098" s="13">
        <v>50</v>
      </c>
      <c r="D1098" s="9">
        <v>11551205743</v>
      </c>
      <c r="E1098" s="10" t="s">
        <v>1175</v>
      </c>
    </row>
    <row r="1099" spans="2:7" ht="16.5" customHeight="1" x14ac:dyDescent="0.2">
      <c r="C1099" s="14">
        <v>51</v>
      </c>
      <c r="D1099" s="9">
        <v>11551100442</v>
      </c>
      <c r="E1099" s="10" t="s">
        <v>1171</v>
      </c>
    </row>
    <row r="1100" spans="2:7" ht="16.5" customHeight="1" x14ac:dyDescent="0.2">
      <c r="C1100" s="13">
        <v>52</v>
      </c>
      <c r="D1100" s="9">
        <v>11551100647</v>
      </c>
      <c r="E1100" s="10" t="s">
        <v>1172</v>
      </c>
    </row>
    <row r="1101" spans="2:7" ht="16.5" customHeight="1" x14ac:dyDescent="0.2">
      <c r="C1101" s="14">
        <v>53</v>
      </c>
      <c r="D1101" s="9">
        <v>11551200657</v>
      </c>
      <c r="E1101" s="10" t="s">
        <v>1173</v>
      </c>
      <c r="G1101" s="37">
        <f>C1101</f>
        <v>53</v>
      </c>
    </row>
    <row r="1102" spans="2:7" ht="16.5" customHeight="1" x14ac:dyDescent="0.2">
      <c r="D1102" s="18"/>
      <c r="E1102" s="19"/>
    </row>
    <row r="1103" spans="2:7" ht="16.5" customHeight="1" x14ac:dyDescent="0.2">
      <c r="B1103" s="23">
        <v>20</v>
      </c>
      <c r="C1103" s="8" t="s">
        <v>676</v>
      </c>
      <c r="D1103" s="39" t="s">
        <v>677</v>
      </c>
      <c r="E1103" s="39"/>
    </row>
    <row r="1104" spans="2:7" ht="16.5" customHeight="1" thickBot="1" x14ac:dyDescent="0.25">
      <c r="C1104" s="5" t="s">
        <v>1</v>
      </c>
      <c r="D1104" s="39" t="s">
        <v>678</v>
      </c>
      <c r="E1104" s="39"/>
    </row>
    <row r="1105" spans="3:5" ht="16.5" customHeight="1" thickBot="1" x14ac:dyDescent="0.25">
      <c r="C1105" s="2" t="s">
        <v>3</v>
      </c>
      <c r="D1105" s="2" t="s">
        <v>5</v>
      </c>
      <c r="E1105" s="3" t="s">
        <v>4</v>
      </c>
    </row>
    <row r="1106" spans="3:5" ht="16.5" customHeight="1" x14ac:dyDescent="0.2">
      <c r="C1106" s="14">
        <v>1</v>
      </c>
      <c r="D1106" s="11">
        <v>11351101547</v>
      </c>
      <c r="E1106" s="12" t="s">
        <v>680</v>
      </c>
    </row>
    <row r="1107" spans="3:5" ht="16.5" customHeight="1" x14ac:dyDescent="0.2">
      <c r="C1107" s="13">
        <v>2</v>
      </c>
      <c r="D1107" s="9">
        <v>11351102535</v>
      </c>
      <c r="E1107" s="10" t="s">
        <v>6</v>
      </c>
    </row>
    <row r="1108" spans="3:5" ht="16.5" customHeight="1" x14ac:dyDescent="0.2">
      <c r="C1108" s="14">
        <v>3</v>
      </c>
      <c r="D1108" s="9">
        <v>11351102594</v>
      </c>
      <c r="E1108" s="10" t="s">
        <v>679</v>
      </c>
    </row>
    <row r="1109" spans="3:5" ht="16.5" customHeight="1" x14ac:dyDescent="0.2">
      <c r="C1109" s="13">
        <v>4</v>
      </c>
      <c r="D1109" s="9">
        <v>11351106363</v>
      </c>
      <c r="E1109" s="10" t="s">
        <v>681</v>
      </c>
    </row>
    <row r="1110" spans="3:5" ht="16.5" customHeight="1" x14ac:dyDescent="0.2">
      <c r="C1110" s="14">
        <v>5</v>
      </c>
      <c r="D1110" s="9">
        <v>11351202439</v>
      </c>
      <c r="E1110" s="10" t="s">
        <v>1365</v>
      </c>
    </row>
    <row r="1111" spans="3:5" ht="16.5" customHeight="1" x14ac:dyDescent="0.2">
      <c r="C1111" s="13">
        <v>6</v>
      </c>
      <c r="D1111" s="9">
        <v>11351105880</v>
      </c>
      <c r="E1111" s="10" t="s">
        <v>682</v>
      </c>
    </row>
    <row r="1112" spans="3:5" ht="16.5" customHeight="1" x14ac:dyDescent="0.2">
      <c r="C1112" s="14">
        <v>7</v>
      </c>
      <c r="D1112" s="9">
        <v>11351105902</v>
      </c>
      <c r="E1112" s="10" t="s">
        <v>683</v>
      </c>
    </row>
    <row r="1113" spans="3:5" ht="16.5" customHeight="1" x14ac:dyDescent="0.2">
      <c r="C1113" s="13">
        <v>8</v>
      </c>
      <c r="D1113" s="9">
        <v>11351102497</v>
      </c>
      <c r="E1113" s="10" t="s">
        <v>686</v>
      </c>
    </row>
    <row r="1114" spans="3:5" ht="16.5" customHeight="1" x14ac:dyDescent="0.2">
      <c r="C1114" s="14">
        <v>9</v>
      </c>
      <c r="D1114" s="9">
        <v>11351102375</v>
      </c>
      <c r="E1114" s="10" t="s">
        <v>687</v>
      </c>
    </row>
    <row r="1115" spans="3:5" ht="16.5" customHeight="1" x14ac:dyDescent="0.2">
      <c r="C1115" s="13">
        <v>10</v>
      </c>
      <c r="D1115" s="9">
        <v>11351102620</v>
      </c>
      <c r="E1115" s="10" t="s">
        <v>688</v>
      </c>
    </row>
    <row r="1116" spans="3:5" ht="16.5" customHeight="1" x14ac:dyDescent="0.2">
      <c r="C1116" s="14">
        <v>11</v>
      </c>
      <c r="D1116" s="9">
        <v>11351102450</v>
      </c>
      <c r="E1116" s="10" t="s">
        <v>689</v>
      </c>
    </row>
    <row r="1117" spans="3:5" ht="16.5" customHeight="1" x14ac:dyDescent="0.2">
      <c r="C1117" s="13">
        <v>12</v>
      </c>
      <c r="D1117" s="9">
        <v>11351200156</v>
      </c>
      <c r="E1117" s="10" t="s">
        <v>706</v>
      </c>
    </row>
    <row r="1118" spans="3:5" ht="16.5" customHeight="1" x14ac:dyDescent="0.2">
      <c r="C1118" s="14">
        <v>13</v>
      </c>
      <c r="D1118" s="9">
        <v>11351102667</v>
      </c>
      <c r="E1118" s="10" t="s">
        <v>690</v>
      </c>
    </row>
    <row r="1119" spans="3:5" ht="16.5" customHeight="1" x14ac:dyDescent="0.2">
      <c r="C1119" s="13">
        <v>14</v>
      </c>
      <c r="D1119" s="9">
        <v>11351202604</v>
      </c>
      <c r="E1119" s="10" t="s">
        <v>692</v>
      </c>
    </row>
    <row r="1120" spans="3:5" ht="16.5" customHeight="1" x14ac:dyDescent="0.2">
      <c r="C1120" s="14">
        <v>15</v>
      </c>
      <c r="D1120" s="9">
        <v>11351100186</v>
      </c>
      <c r="E1120" s="10" t="s">
        <v>707</v>
      </c>
    </row>
    <row r="1121" spans="3:5" ht="16.5" customHeight="1" x14ac:dyDescent="0.2">
      <c r="C1121" s="13">
        <v>16</v>
      </c>
      <c r="D1121" s="9">
        <v>11351102402</v>
      </c>
      <c r="E1121" s="10" t="s">
        <v>693</v>
      </c>
    </row>
    <row r="1122" spans="3:5" ht="16.5" customHeight="1" x14ac:dyDescent="0.2">
      <c r="C1122" s="14">
        <v>17</v>
      </c>
      <c r="D1122" s="9">
        <v>11351100041</v>
      </c>
      <c r="E1122" s="10" t="s">
        <v>708</v>
      </c>
    </row>
    <row r="1123" spans="3:5" ht="16.5" customHeight="1" x14ac:dyDescent="0.2">
      <c r="C1123" s="13">
        <v>18</v>
      </c>
      <c r="D1123" s="9">
        <v>11351100108</v>
      </c>
      <c r="E1123" s="10" t="s">
        <v>709</v>
      </c>
    </row>
    <row r="1124" spans="3:5" ht="16.5" customHeight="1" x14ac:dyDescent="0.2">
      <c r="C1124" s="14">
        <v>19</v>
      </c>
      <c r="D1124" s="9">
        <v>11351105933</v>
      </c>
      <c r="E1124" s="10" t="s">
        <v>709</v>
      </c>
    </row>
    <row r="1125" spans="3:5" ht="16.5" customHeight="1" x14ac:dyDescent="0.2">
      <c r="C1125" s="13">
        <v>20</v>
      </c>
      <c r="D1125" s="9">
        <v>11351202212</v>
      </c>
      <c r="E1125" s="10" t="s">
        <v>710</v>
      </c>
    </row>
    <row r="1126" spans="3:5" ht="16.5" customHeight="1" x14ac:dyDescent="0.2">
      <c r="C1126" s="14">
        <v>21</v>
      </c>
      <c r="D1126" s="9">
        <v>11351102546</v>
      </c>
      <c r="E1126" s="10" t="s">
        <v>694</v>
      </c>
    </row>
    <row r="1127" spans="3:5" ht="16.5" customHeight="1" x14ac:dyDescent="0.2">
      <c r="C1127" s="13">
        <v>22</v>
      </c>
      <c r="D1127" s="9">
        <v>11351102639</v>
      </c>
      <c r="E1127" s="10" t="s">
        <v>695</v>
      </c>
    </row>
    <row r="1128" spans="3:5" ht="16.5" customHeight="1" x14ac:dyDescent="0.2">
      <c r="C1128" s="14">
        <v>23</v>
      </c>
      <c r="D1128" s="9">
        <v>11351100050</v>
      </c>
      <c r="E1128" s="10" t="s">
        <v>711</v>
      </c>
    </row>
    <row r="1129" spans="3:5" ht="16.5" customHeight="1" x14ac:dyDescent="0.2">
      <c r="C1129" s="13">
        <v>24</v>
      </c>
      <c r="D1129" s="9">
        <v>11351102596</v>
      </c>
      <c r="E1129" s="10" t="s">
        <v>1366</v>
      </c>
    </row>
    <row r="1130" spans="3:5" ht="16.5" customHeight="1" x14ac:dyDescent="0.2">
      <c r="C1130" s="14">
        <v>25</v>
      </c>
      <c r="D1130" s="9">
        <v>11351105938</v>
      </c>
      <c r="E1130" s="10" t="s">
        <v>712</v>
      </c>
    </row>
    <row r="1131" spans="3:5" ht="16.5" customHeight="1" x14ac:dyDescent="0.2">
      <c r="C1131" s="13">
        <v>26</v>
      </c>
      <c r="D1131" s="9">
        <v>11351102543</v>
      </c>
      <c r="E1131" s="10" t="s">
        <v>696</v>
      </c>
    </row>
    <row r="1132" spans="3:5" ht="16.5" customHeight="1" x14ac:dyDescent="0.2">
      <c r="C1132" s="14">
        <v>27</v>
      </c>
      <c r="D1132" s="9">
        <v>11351102640</v>
      </c>
      <c r="E1132" s="10" t="s">
        <v>697</v>
      </c>
    </row>
    <row r="1133" spans="3:5" ht="16.5" customHeight="1" x14ac:dyDescent="0.2">
      <c r="C1133" s="13">
        <v>28</v>
      </c>
      <c r="D1133" s="9">
        <v>11351105860</v>
      </c>
      <c r="E1133" s="10" t="s">
        <v>583</v>
      </c>
    </row>
    <row r="1134" spans="3:5" ht="16.5" customHeight="1" x14ac:dyDescent="0.2">
      <c r="C1134" s="14">
        <v>29</v>
      </c>
      <c r="D1134" s="9">
        <v>11351102674</v>
      </c>
      <c r="E1134" s="10" t="s">
        <v>1367</v>
      </c>
    </row>
    <row r="1135" spans="3:5" ht="16.5" customHeight="1" x14ac:dyDescent="0.2">
      <c r="C1135" s="13">
        <v>30</v>
      </c>
      <c r="D1135" s="9">
        <v>11351102578</v>
      </c>
      <c r="E1135" s="10" t="s">
        <v>698</v>
      </c>
    </row>
    <row r="1136" spans="3:5" ht="16.5" customHeight="1" x14ac:dyDescent="0.2">
      <c r="C1136" s="14">
        <v>31</v>
      </c>
      <c r="D1136" s="9">
        <v>11351100204</v>
      </c>
      <c r="E1136" s="10" t="s">
        <v>713</v>
      </c>
    </row>
    <row r="1137" spans="3:5" ht="16.5" customHeight="1" x14ac:dyDescent="0.2">
      <c r="C1137" s="13">
        <v>32</v>
      </c>
      <c r="D1137" s="9">
        <v>11351100053</v>
      </c>
      <c r="E1137" s="10" t="s">
        <v>714</v>
      </c>
    </row>
    <row r="1138" spans="3:5" ht="16.5" customHeight="1" x14ac:dyDescent="0.2">
      <c r="C1138" s="14">
        <v>33</v>
      </c>
      <c r="D1138" s="9">
        <v>11351104290</v>
      </c>
      <c r="E1138" s="10" t="s">
        <v>1368</v>
      </c>
    </row>
    <row r="1139" spans="3:5" ht="16.5" customHeight="1" x14ac:dyDescent="0.2">
      <c r="C1139" s="13">
        <v>34</v>
      </c>
      <c r="D1139" s="9">
        <v>11351106455</v>
      </c>
      <c r="E1139" s="10" t="s">
        <v>700</v>
      </c>
    </row>
    <row r="1140" spans="3:5" ht="16.5" customHeight="1" x14ac:dyDescent="0.2">
      <c r="C1140" s="14">
        <v>35</v>
      </c>
      <c r="D1140" s="9">
        <v>11351101546</v>
      </c>
      <c r="E1140" s="10" t="s">
        <v>701</v>
      </c>
    </row>
    <row r="1141" spans="3:5" ht="16.5" customHeight="1" x14ac:dyDescent="0.2">
      <c r="C1141" s="13">
        <v>36</v>
      </c>
      <c r="D1141" s="9">
        <v>11351102451</v>
      </c>
      <c r="E1141" s="10" t="s">
        <v>1369</v>
      </c>
    </row>
    <row r="1142" spans="3:5" ht="16.5" customHeight="1" x14ac:dyDescent="0.2">
      <c r="C1142" s="14">
        <v>37</v>
      </c>
      <c r="D1142" s="9">
        <v>11351102512</v>
      </c>
      <c r="E1142" s="10" t="s">
        <v>702</v>
      </c>
    </row>
    <row r="1143" spans="3:5" ht="16.5" customHeight="1" x14ac:dyDescent="0.2">
      <c r="C1143" s="13">
        <v>38</v>
      </c>
      <c r="D1143" s="9">
        <v>11351102469</v>
      </c>
      <c r="E1143" s="10" t="s">
        <v>703</v>
      </c>
    </row>
    <row r="1144" spans="3:5" ht="16.5" customHeight="1" x14ac:dyDescent="0.2">
      <c r="C1144" s="14">
        <v>39</v>
      </c>
      <c r="D1144" s="9">
        <v>11351102507</v>
      </c>
      <c r="E1144" s="10" t="s">
        <v>1370</v>
      </c>
    </row>
    <row r="1145" spans="3:5" ht="16.5" customHeight="1" x14ac:dyDescent="0.2">
      <c r="C1145" s="13">
        <v>40</v>
      </c>
      <c r="D1145" s="9">
        <v>11351106478</v>
      </c>
      <c r="E1145" s="10" t="s">
        <v>704</v>
      </c>
    </row>
    <row r="1146" spans="3:5" ht="16.5" customHeight="1" x14ac:dyDescent="0.2">
      <c r="C1146" s="14">
        <v>41</v>
      </c>
      <c r="D1146" s="9">
        <v>11351202618</v>
      </c>
      <c r="E1146" s="10" t="s">
        <v>1371</v>
      </c>
    </row>
    <row r="1147" spans="3:5" ht="16.5" customHeight="1" x14ac:dyDescent="0.2">
      <c r="C1147" s="13">
        <v>42</v>
      </c>
      <c r="D1147" s="9">
        <v>11551100695</v>
      </c>
      <c r="E1147" s="10" t="s">
        <v>1176</v>
      </c>
    </row>
    <row r="1148" spans="3:5" ht="16.5" customHeight="1" x14ac:dyDescent="0.2">
      <c r="C1148" s="14">
        <v>43</v>
      </c>
      <c r="D1148" s="9">
        <v>11551100436</v>
      </c>
      <c r="E1148" s="10" t="s">
        <v>1177</v>
      </c>
    </row>
    <row r="1149" spans="3:5" ht="16.5" customHeight="1" x14ac:dyDescent="0.2">
      <c r="C1149" s="13">
        <v>44</v>
      </c>
      <c r="D1149" s="9">
        <v>11551100608</v>
      </c>
      <c r="E1149" s="10" t="s">
        <v>1178</v>
      </c>
    </row>
    <row r="1150" spans="3:5" ht="16.5" customHeight="1" x14ac:dyDescent="0.2">
      <c r="C1150" s="14">
        <v>45</v>
      </c>
      <c r="D1150" s="9">
        <v>11551100481</v>
      </c>
      <c r="E1150" s="10" t="s">
        <v>1179</v>
      </c>
    </row>
    <row r="1151" spans="3:5" ht="16.5" customHeight="1" x14ac:dyDescent="0.2">
      <c r="C1151" s="13">
        <v>46</v>
      </c>
      <c r="D1151" s="9">
        <v>11551100704</v>
      </c>
      <c r="E1151" s="10" t="s">
        <v>1180</v>
      </c>
    </row>
    <row r="1152" spans="3:5" ht="16.5" customHeight="1" x14ac:dyDescent="0.2">
      <c r="C1152" s="14">
        <v>47</v>
      </c>
      <c r="D1152" s="9">
        <v>11551100614</v>
      </c>
      <c r="E1152" s="10" t="s">
        <v>1181</v>
      </c>
    </row>
    <row r="1153" spans="2:7" ht="16.5" customHeight="1" x14ac:dyDescent="0.2">
      <c r="C1153" s="13">
        <v>48</v>
      </c>
      <c r="D1153" s="9">
        <v>11551100592</v>
      </c>
      <c r="E1153" s="10" t="s">
        <v>1182</v>
      </c>
    </row>
    <row r="1154" spans="2:7" ht="16.5" customHeight="1" x14ac:dyDescent="0.2">
      <c r="C1154" s="14">
        <v>49</v>
      </c>
      <c r="D1154" s="9">
        <v>11551200525</v>
      </c>
      <c r="E1154" s="10" t="s">
        <v>1183</v>
      </c>
    </row>
    <row r="1155" spans="2:7" ht="16.5" customHeight="1" x14ac:dyDescent="0.2">
      <c r="C1155" s="13">
        <v>50</v>
      </c>
      <c r="D1155" s="9">
        <v>11551100687</v>
      </c>
      <c r="E1155" s="10" t="s">
        <v>1184</v>
      </c>
    </row>
    <row r="1156" spans="2:7" ht="16.5" customHeight="1" x14ac:dyDescent="0.2">
      <c r="C1156" s="14">
        <v>51</v>
      </c>
      <c r="D1156" s="9">
        <v>11551100638</v>
      </c>
      <c r="E1156" s="10" t="s">
        <v>1185</v>
      </c>
    </row>
    <row r="1157" spans="2:7" ht="16.5" customHeight="1" x14ac:dyDescent="0.2">
      <c r="C1157" s="13">
        <v>52</v>
      </c>
      <c r="D1157" s="9">
        <v>11551200583</v>
      </c>
      <c r="E1157" s="10" t="s">
        <v>1186</v>
      </c>
    </row>
    <row r="1158" spans="2:7" ht="16.5" customHeight="1" x14ac:dyDescent="0.2">
      <c r="C1158" s="14">
        <v>53</v>
      </c>
      <c r="D1158" s="9">
        <v>11551205522</v>
      </c>
      <c r="E1158" s="10" t="s">
        <v>1187</v>
      </c>
      <c r="G1158" s="37">
        <f>C1158</f>
        <v>53</v>
      </c>
    </row>
    <row r="1159" spans="2:7" ht="16.5" customHeight="1" x14ac:dyDescent="0.2">
      <c r="D1159" s="18"/>
      <c r="E1159" s="19"/>
    </row>
    <row r="1160" spans="2:7" ht="16.5" customHeight="1" x14ac:dyDescent="0.2">
      <c r="B1160" s="23">
        <v>21</v>
      </c>
      <c r="C1160" s="8" t="s">
        <v>676</v>
      </c>
      <c r="D1160" s="22" t="s">
        <v>729</v>
      </c>
    </row>
    <row r="1161" spans="2:7" ht="16.5" customHeight="1" thickBot="1" x14ac:dyDescent="0.25">
      <c r="C1161" s="5" t="s">
        <v>1</v>
      </c>
      <c r="D1161" s="22" t="s">
        <v>948</v>
      </c>
    </row>
    <row r="1162" spans="2:7" ht="16.5" customHeight="1" thickBot="1" x14ac:dyDescent="0.25">
      <c r="C1162" s="2" t="s">
        <v>3</v>
      </c>
      <c r="D1162" s="2" t="s">
        <v>5</v>
      </c>
      <c r="E1162" s="3" t="s">
        <v>4</v>
      </c>
    </row>
    <row r="1163" spans="2:7" ht="16.5" customHeight="1" x14ac:dyDescent="0.2">
      <c r="C1163" s="14">
        <v>1</v>
      </c>
      <c r="D1163" s="11">
        <v>11351202700</v>
      </c>
      <c r="E1163" s="12" t="s">
        <v>730</v>
      </c>
    </row>
    <row r="1164" spans="2:7" ht="16.5" customHeight="1" x14ac:dyDescent="0.2">
      <c r="C1164" s="13">
        <v>2</v>
      </c>
      <c r="D1164" s="9">
        <v>11351202801</v>
      </c>
      <c r="E1164" s="10" t="s">
        <v>731</v>
      </c>
    </row>
    <row r="1165" spans="2:7" ht="16.5" customHeight="1" x14ac:dyDescent="0.2">
      <c r="C1165" s="14">
        <v>3</v>
      </c>
      <c r="D1165" s="9">
        <v>11351102898</v>
      </c>
      <c r="E1165" s="10" t="s">
        <v>732</v>
      </c>
    </row>
    <row r="1166" spans="2:7" ht="16.5" customHeight="1" x14ac:dyDescent="0.2">
      <c r="C1166" s="13">
        <v>4</v>
      </c>
      <c r="D1166" s="9">
        <v>11351101639</v>
      </c>
      <c r="E1166" s="10" t="s">
        <v>733</v>
      </c>
    </row>
    <row r="1167" spans="2:7" ht="16.5" customHeight="1" x14ac:dyDescent="0.2">
      <c r="C1167" s="14">
        <v>5</v>
      </c>
      <c r="D1167" s="9">
        <v>11351202865</v>
      </c>
      <c r="E1167" s="10" t="s">
        <v>734</v>
      </c>
    </row>
    <row r="1168" spans="2:7" ht="16.5" customHeight="1" x14ac:dyDescent="0.2">
      <c r="C1168" s="13">
        <v>6</v>
      </c>
      <c r="D1168" s="9">
        <v>11351102799</v>
      </c>
      <c r="E1168" s="10" t="s">
        <v>735</v>
      </c>
    </row>
    <row r="1169" spans="3:5" ht="16.5" customHeight="1" x14ac:dyDescent="0.2">
      <c r="C1169" s="14">
        <v>7</v>
      </c>
      <c r="D1169" s="9">
        <v>11351104174</v>
      </c>
      <c r="E1169" s="10" t="s">
        <v>736</v>
      </c>
    </row>
    <row r="1170" spans="3:5" ht="16.5" customHeight="1" x14ac:dyDescent="0.2">
      <c r="C1170" s="13">
        <v>8</v>
      </c>
      <c r="D1170" s="9">
        <v>11351101578</v>
      </c>
      <c r="E1170" s="10" t="s">
        <v>737</v>
      </c>
    </row>
    <row r="1171" spans="3:5" ht="16.5" customHeight="1" x14ac:dyDescent="0.2">
      <c r="C1171" s="14">
        <v>9</v>
      </c>
      <c r="D1171" s="9">
        <v>11351102883</v>
      </c>
      <c r="E1171" s="10" t="s">
        <v>738</v>
      </c>
    </row>
    <row r="1172" spans="3:5" ht="16.5" customHeight="1" x14ac:dyDescent="0.2">
      <c r="C1172" s="13">
        <v>10</v>
      </c>
      <c r="D1172" s="9">
        <v>11351105697</v>
      </c>
      <c r="E1172" s="10" t="s">
        <v>739</v>
      </c>
    </row>
    <row r="1173" spans="3:5" ht="16.5" customHeight="1" x14ac:dyDescent="0.2">
      <c r="C1173" s="14">
        <v>11</v>
      </c>
      <c r="D1173" s="9">
        <v>11351102740</v>
      </c>
      <c r="E1173" s="10" t="s">
        <v>740</v>
      </c>
    </row>
    <row r="1174" spans="3:5" ht="16.5" customHeight="1" x14ac:dyDescent="0.2">
      <c r="C1174" s="13">
        <v>12</v>
      </c>
      <c r="D1174" s="9">
        <v>11351101700</v>
      </c>
      <c r="E1174" s="10" t="s">
        <v>741</v>
      </c>
    </row>
    <row r="1175" spans="3:5" ht="16.5" customHeight="1" x14ac:dyDescent="0.2">
      <c r="C1175" s="14">
        <v>13</v>
      </c>
      <c r="D1175" s="9">
        <v>11351202863</v>
      </c>
      <c r="E1175" s="10" t="s">
        <v>742</v>
      </c>
    </row>
    <row r="1176" spans="3:5" ht="16.5" customHeight="1" x14ac:dyDescent="0.2">
      <c r="C1176" s="13">
        <v>14</v>
      </c>
      <c r="D1176" s="9">
        <v>11351102707</v>
      </c>
      <c r="E1176" s="10" t="s">
        <v>743</v>
      </c>
    </row>
    <row r="1177" spans="3:5" ht="16.5" customHeight="1" x14ac:dyDescent="0.2">
      <c r="C1177" s="14">
        <v>15</v>
      </c>
      <c r="D1177" s="9">
        <v>11351102691</v>
      </c>
      <c r="E1177" s="10" t="s">
        <v>1372</v>
      </c>
    </row>
    <row r="1178" spans="3:5" ht="16.5" customHeight="1" x14ac:dyDescent="0.2">
      <c r="C1178" s="13">
        <v>16</v>
      </c>
      <c r="D1178" s="9">
        <v>11351105721</v>
      </c>
      <c r="E1178" s="10" t="s">
        <v>744</v>
      </c>
    </row>
    <row r="1179" spans="3:5" ht="16.5" customHeight="1" x14ac:dyDescent="0.2">
      <c r="C1179" s="14">
        <v>17</v>
      </c>
      <c r="D1179" s="9">
        <v>11351205674</v>
      </c>
      <c r="E1179" s="10" t="s">
        <v>745</v>
      </c>
    </row>
    <row r="1180" spans="3:5" ht="16.5" customHeight="1" x14ac:dyDescent="0.2">
      <c r="C1180" s="13">
        <v>18</v>
      </c>
      <c r="D1180" s="9">
        <v>11351106332</v>
      </c>
      <c r="E1180" s="10" t="s">
        <v>746</v>
      </c>
    </row>
    <row r="1181" spans="3:5" ht="16.5" customHeight="1" x14ac:dyDescent="0.2">
      <c r="C1181" s="14">
        <v>19</v>
      </c>
      <c r="D1181" s="9">
        <v>11351205856</v>
      </c>
      <c r="E1181" s="10" t="s">
        <v>1373</v>
      </c>
    </row>
    <row r="1182" spans="3:5" ht="16.5" customHeight="1" x14ac:dyDescent="0.2">
      <c r="C1182" s="13">
        <v>20</v>
      </c>
      <c r="D1182" s="9">
        <v>11351104243</v>
      </c>
      <c r="E1182" s="10" t="s">
        <v>747</v>
      </c>
    </row>
    <row r="1183" spans="3:5" ht="16.5" customHeight="1" x14ac:dyDescent="0.2">
      <c r="C1183" s="14">
        <v>21</v>
      </c>
      <c r="D1183" s="9">
        <v>11351206336</v>
      </c>
      <c r="E1183" s="10" t="s">
        <v>748</v>
      </c>
    </row>
    <row r="1184" spans="3:5" ht="16.5" customHeight="1" x14ac:dyDescent="0.2">
      <c r="C1184" s="13">
        <v>22</v>
      </c>
      <c r="D1184" s="9">
        <v>11351100164</v>
      </c>
      <c r="E1184" s="10" t="s">
        <v>757</v>
      </c>
    </row>
    <row r="1185" spans="3:5" ht="16.5" customHeight="1" x14ac:dyDescent="0.2">
      <c r="C1185" s="14">
        <v>23</v>
      </c>
      <c r="D1185" s="9">
        <v>11351102763</v>
      </c>
      <c r="E1185" s="10" t="s">
        <v>749</v>
      </c>
    </row>
    <row r="1186" spans="3:5" ht="16.5" customHeight="1" x14ac:dyDescent="0.2">
      <c r="C1186" s="13">
        <v>24</v>
      </c>
      <c r="D1186" s="9">
        <v>11351104249</v>
      </c>
      <c r="E1186" s="10" t="s">
        <v>758</v>
      </c>
    </row>
    <row r="1187" spans="3:5" ht="16.5" customHeight="1" x14ac:dyDescent="0.2">
      <c r="C1187" s="14">
        <v>25</v>
      </c>
      <c r="D1187" s="9">
        <v>11351205663</v>
      </c>
      <c r="E1187" s="10" t="s">
        <v>750</v>
      </c>
    </row>
    <row r="1188" spans="3:5" ht="16.5" customHeight="1" x14ac:dyDescent="0.2">
      <c r="C1188" s="13">
        <v>26</v>
      </c>
      <c r="D1188" s="9">
        <v>11351100001</v>
      </c>
      <c r="E1188" s="10" t="s">
        <v>1374</v>
      </c>
    </row>
    <row r="1189" spans="3:5" ht="16.5" customHeight="1" x14ac:dyDescent="0.2">
      <c r="C1189" s="14">
        <v>27</v>
      </c>
      <c r="D1189" s="9">
        <v>11351200192</v>
      </c>
      <c r="E1189" s="10" t="s">
        <v>759</v>
      </c>
    </row>
    <row r="1190" spans="3:5" ht="16.5" customHeight="1" x14ac:dyDescent="0.2">
      <c r="C1190" s="13">
        <v>28</v>
      </c>
      <c r="D1190" s="9">
        <v>11351202751</v>
      </c>
      <c r="E1190" s="10" t="s">
        <v>751</v>
      </c>
    </row>
    <row r="1191" spans="3:5" ht="16.5" customHeight="1" x14ac:dyDescent="0.2">
      <c r="C1191" s="14">
        <v>29</v>
      </c>
      <c r="D1191" s="9">
        <v>11351102696</v>
      </c>
      <c r="E1191" s="10" t="s">
        <v>752</v>
      </c>
    </row>
    <row r="1192" spans="3:5" ht="16.5" customHeight="1" x14ac:dyDescent="0.2">
      <c r="C1192" s="13">
        <v>30</v>
      </c>
      <c r="D1192" s="9">
        <v>11351100182</v>
      </c>
      <c r="E1192" s="10" t="s">
        <v>760</v>
      </c>
    </row>
    <row r="1193" spans="3:5" ht="16.5" customHeight="1" x14ac:dyDescent="0.2">
      <c r="C1193" s="14">
        <v>31</v>
      </c>
      <c r="D1193" s="9">
        <v>11351204308</v>
      </c>
      <c r="E1193" s="10" t="s">
        <v>761</v>
      </c>
    </row>
    <row r="1194" spans="3:5" ht="16.5" customHeight="1" x14ac:dyDescent="0.2">
      <c r="C1194" s="13">
        <v>32</v>
      </c>
      <c r="D1194" s="9">
        <v>11351200037</v>
      </c>
      <c r="E1194" s="10" t="s">
        <v>762</v>
      </c>
    </row>
    <row r="1195" spans="3:5" ht="16.5" customHeight="1" x14ac:dyDescent="0.2">
      <c r="C1195" s="14">
        <v>33</v>
      </c>
      <c r="D1195" s="9">
        <v>11351200034</v>
      </c>
      <c r="E1195" s="10" t="s">
        <v>763</v>
      </c>
    </row>
    <row r="1196" spans="3:5" ht="16.5" customHeight="1" x14ac:dyDescent="0.2">
      <c r="C1196" s="13">
        <v>34</v>
      </c>
      <c r="D1196" s="9">
        <v>11351104324</v>
      </c>
      <c r="E1196" s="10" t="s">
        <v>764</v>
      </c>
    </row>
    <row r="1197" spans="3:5" ht="16.5" customHeight="1" x14ac:dyDescent="0.2">
      <c r="C1197" s="14">
        <v>35</v>
      </c>
      <c r="D1197" s="9">
        <v>11351105948</v>
      </c>
      <c r="E1197" s="10" t="s">
        <v>765</v>
      </c>
    </row>
    <row r="1198" spans="3:5" ht="16.5" customHeight="1" x14ac:dyDescent="0.2">
      <c r="C1198" s="13">
        <v>36</v>
      </c>
      <c r="D1198" s="9">
        <v>11351104287</v>
      </c>
      <c r="E1198" s="10" t="s">
        <v>766</v>
      </c>
    </row>
    <row r="1199" spans="3:5" ht="16.5" customHeight="1" x14ac:dyDescent="0.2">
      <c r="C1199" s="14">
        <v>37</v>
      </c>
      <c r="D1199" s="9">
        <v>11351202419</v>
      </c>
      <c r="E1199" s="10" t="s">
        <v>767</v>
      </c>
    </row>
    <row r="1200" spans="3:5" ht="16.5" customHeight="1" x14ac:dyDescent="0.2">
      <c r="C1200" s="13">
        <v>38</v>
      </c>
      <c r="D1200" s="9">
        <v>11351202906</v>
      </c>
      <c r="E1200" s="10" t="s">
        <v>753</v>
      </c>
    </row>
    <row r="1201" spans="3:7" ht="16.5" customHeight="1" x14ac:dyDescent="0.2">
      <c r="C1201" s="14">
        <v>39</v>
      </c>
      <c r="D1201" s="9">
        <v>11351102949</v>
      </c>
      <c r="E1201" s="10" t="s">
        <v>1375</v>
      </c>
    </row>
    <row r="1202" spans="3:7" ht="16.5" customHeight="1" x14ac:dyDescent="0.2">
      <c r="C1202" s="13">
        <v>40</v>
      </c>
      <c r="D1202" s="9">
        <v>11351105773</v>
      </c>
      <c r="E1202" s="10" t="s">
        <v>754</v>
      </c>
    </row>
    <row r="1203" spans="3:7" ht="16.5" customHeight="1" x14ac:dyDescent="0.2">
      <c r="C1203" s="14">
        <v>41</v>
      </c>
      <c r="D1203" s="9">
        <v>11351100133</v>
      </c>
      <c r="E1203" s="10" t="s">
        <v>768</v>
      </c>
    </row>
    <row r="1204" spans="3:7" ht="16.5" customHeight="1" x14ac:dyDescent="0.2">
      <c r="C1204" s="13">
        <v>42</v>
      </c>
      <c r="D1204" s="9">
        <v>11351105931</v>
      </c>
      <c r="E1204" s="10" t="s">
        <v>769</v>
      </c>
    </row>
    <row r="1205" spans="3:7" ht="16.5" customHeight="1" x14ac:dyDescent="0.2">
      <c r="C1205" s="14">
        <v>43</v>
      </c>
      <c r="D1205" s="9">
        <v>11351200088</v>
      </c>
      <c r="E1205" s="10" t="s">
        <v>770</v>
      </c>
    </row>
    <row r="1206" spans="3:7" ht="16.5" customHeight="1" x14ac:dyDescent="0.2">
      <c r="C1206" s="13">
        <v>44</v>
      </c>
      <c r="D1206" s="9">
        <v>11351102916</v>
      </c>
      <c r="E1206" s="10" t="s">
        <v>755</v>
      </c>
    </row>
    <row r="1207" spans="3:7" ht="16.5" customHeight="1" x14ac:dyDescent="0.2">
      <c r="C1207" s="14">
        <v>45</v>
      </c>
      <c r="D1207" s="9">
        <v>11351102719</v>
      </c>
      <c r="E1207" s="10" t="s">
        <v>756</v>
      </c>
    </row>
    <row r="1208" spans="3:7" ht="16.5" customHeight="1" x14ac:dyDescent="0.2">
      <c r="C1208" s="13">
        <v>46</v>
      </c>
      <c r="D1208" s="9">
        <v>11351105857</v>
      </c>
      <c r="E1208" s="10" t="s">
        <v>1376</v>
      </c>
    </row>
    <row r="1209" spans="3:7" ht="16.5" customHeight="1" x14ac:dyDescent="0.2">
      <c r="C1209" s="14">
        <v>47</v>
      </c>
      <c r="D1209" s="9">
        <v>11551100476</v>
      </c>
      <c r="E1209" s="10" t="s">
        <v>1188</v>
      </c>
    </row>
    <row r="1210" spans="3:7" ht="16.5" customHeight="1" x14ac:dyDescent="0.2">
      <c r="C1210" s="13">
        <v>48</v>
      </c>
      <c r="D1210" s="9">
        <v>11551100613</v>
      </c>
      <c r="E1210" s="10" t="s">
        <v>1189</v>
      </c>
    </row>
    <row r="1211" spans="3:7" ht="16.5" customHeight="1" x14ac:dyDescent="0.2">
      <c r="C1211" s="14">
        <v>49</v>
      </c>
      <c r="D1211" s="9">
        <v>11551200628</v>
      </c>
      <c r="E1211" s="10" t="s">
        <v>1190</v>
      </c>
    </row>
    <row r="1212" spans="3:7" ht="16.5" customHeight="1" x14ac:dyDescent="0.2">
      <c r="C1212" s="13">
        <v>50</v>
      </c>
      <c r="D1212" s="9">
        <v>11551200545</v>
      </c>
      <c r="E1212" s="10" t="s">
        <v>1191</v>
      </c>
    </row>
    <row r="1213" spans="3:7" ht="16.5" customHeight="1" x14ac:dyDescent="0.2">
      <c r="C1213" s="14">
        <v>51</v>
      </c>
      <c r="D1213" s="9">
        <v>11551100588</v>
      </c>
      <c r="E1213" s="10" t="s">
        <v>1192</v>
      </c>
    </row>
    <row r="1214" spans="3:7" ht="16.5" customHeight="1" x14ac:dyDescent="0.2">
      <c r="C1214" s="13">
        <v>52</v>
      </c>
      <c r="D1214" s="9">
        <v>11551100698</v>
      </c>
      <c r="E1214" s="10" t="s">
        <v>1193</v>
      </c>
    </row>
    <row r="1215" spans="3:7" ht="16.5" customHeight="1" x14ac:dyDescent="0.2">
      <c r="C1215" s="14">
        <v>53</v>
      </c>
      <c r="D1215" s="9">
        <v>11551204878</v>
      </c>
      <c r="E1215" s="10" t="s">
        <v>1194</v>
      </c>
      <c r="G1215" s="37">
        <f>C1215</f>
        <v>53</v>
      </c>
    </row>
    <row r="1216" spans="3:7" ht="16.5" customHeight="1" x14ac:dyDescent="0.2">
      <c r="D1216" s="18"/>
      <c r="E1216" s="19"/>
    </row>
    <row r="1217" spans="2:5" ht="16.5" customHeight="1" x14ac:dyDescent="0.2">
      <c r="B1217" s="23">
        <v>22</v>
      </c>
      <c r="C1217" s="8" t="s">
        <v>676</v>
      </c>
      <c r="D1217" s="22" t="s">
        <v>776</v>
      </c>
    </row>
    <row r="1218" spans="2:5" ht="16.5" customHeight="1" thickBot="1" x14ac:dyDescent="0.25">
      <c r="C1218" s="5" t="s">
        <v>1</v>
      </c>
      <c r="D1218" s="22" t="s">
        <v>947</v>
      </c>
    </row>
    <row r="1219" spans="2:5" ht="16.5" customHeight="1" thickBot="1" x14ac:dyDescent="0.25">
      <c r="C1219" s="2" t="s">
        <v>3</v>
      </c>
      <c r="D1219" s="2" t="s">
        <v>5</v>
      </c>
      <c r="E1219" s="3" t="s">
        <v>4</v>
      </c>
    </row>
    <row r="1220" spans="2:5" ht="16.5" customHeight="1" x14ac:dyDescent="0.2">
      <c r="C1220" s="14">
        <v>1</v>
      </c>
      <c r="D1220" s="11">
        <v>11351101730</v>
      </c>
      <c r="E1220" s="12" t="s">
        <v>777</v>
      </c>
    </row>
    <row r="1221" spans="2:5" ht="16.5" customHeight="1" x14ac:dyDescent="0.2">
      <c r="C1221" s="13">
        <v>2</v>
      </c>
      <c r="D1221" s="9">
        <v>11351100692</v>
      </c>
      <c r="E1221" s="10" t="s">
        <v>1377</v>
      </c>
    </row>
    <row r="1222" spans="2:5" ht="16.5" customHeight="1" x14ac:dyDescent="0.2">
      <c r="C1222" s="14">
        <v>3</v>
      </c>
      <c r="D1222" s="9">
        <v>11351100761</v>
      </c>
      <c r="E1222" s="10" t="s">
        <v>804</v>
      </c>
    </row>
    <row r="1223" spans="2:5" ht="16.5" customHeight="1" x14ac:dyDescent="0.2">
      <c r="C1223" s="13">
        <v>4</v>
      </c>
      <c r="D1223" s="9">
        <v>11351100538</v>
      </c>
      <c r="E1223" s="10" t="s">
        <v>805</v>
      </c>
    </row>
    <row r="1224" spans="2:5" ht="16.5" customHeight="1" x14ac:dyDescent="0.2">
      <c r="C1224" s="14">
        <v>5</v>
      </c>
      <c r="D1224" s="9">
        <v>11351104590</v>
      </c>
      <c r="E1224" s="10" t="s">
        <v>806</v>
      </c>
    </row>
    <row r="1225" spans="2:5" ht="16.5" customHeight="1" x14ac:dyDescent="0.2">
      <c r="C1225" s="13">
        <v>6</v>
      </c>
      <c r="D1225" s="9">
        <v>11351203031</v>
      </c>
      <c r="E1225" s="10" t="s">
        <v>779</v>
      </c>
    </row>
    <row r="1226" spans="2:5" ht="16.5" customHeight="1" x14ac:dyDescent="0.2">
      <c r="C1226" s="14">
        <v>7</v>
      </c>
      <c r="D1226" s="9">
        <v>11351102174</v>
      </c>
      <c r="E1226" s="10" t="s">
        <v>808</v>
      </c>
    </row>
    <row r="1227" spans="2:5" ht="16.5" customHeight="1" x14ac:dyDescent="0.2">
      <c r="C1227" s="13">
        <v>8</v>
      </c>
      <c r="D1227" s="9">
        <v>11351200724</v>
      </c>
      <c r="E1227" s="10" t="s">
        <v>809</v>
      </c>
    </row>
    <row r="1228" spans="2:5" ht="16.5" customHeight="1" x14ac:dyDescent="0.2">
      <c r="C1228" s="14">
        <v>9</v>
      </c>
      <c r="D1228" s="9">
        <v>11351106322</v>
      </c>
      <c r="E1228" s="10" t="s">
        <v>780</v>
      </c>
    </row>
    <row r="1229" spans="2:5" ht="16.5" customHeight="1" x14ac:dyDescent="0.2">
      <c r="C1229" s="13">
        <v>10</v>
      </c>
      <c r="D1229" s="9">
        <v>11351200489</v>
      </c>
      <c r="E1229" s="10" t="s">
        <v>810</v>
      </c>
    </row>
    <row r="1230" spans="2:5" ht="16.5" customHeight="1" x14ac:dyDescent="0.2">
      <c r="C1230" s="14">
        <v>11</v>
      </c>
      <c r="D1230" s="9">
        <v>11351102167</v>
      </c>
      <c r="E1230" s="10" t="s">
        <v>811</v>
      </c>
    </row>
    <row r="1231" spans="2:5" ht="16.5" customHeight="1" x14ac:dyDescent="0.2">
      <c r="C1231" s="13">
        <v>12</v>
      </c>
      <c r="D1231" s="9">
        <v>11351206323</v>
      </c>
      <c r="E1231" s="10" t="s">
        <v>781</v>
      </c>
    </row>
    <row r="1232" spans="2:5" ht="16.5" customHeight="1" x14ac:dyDescent="0.2">
      <c r="C1232" s="14">
        <v>13</v>
      </c>
      <c r="D1232" s="9">
        <v>11351100802</v>
      </c>
      <c r="E1232" s="10" t="s">
        <v>812</v>
      </c>
    </row>
    <row r="1233" spans="3:5" ht="16.5" customHeight="1" x14ac:dyDescent="0.2">
      <c r="C1233" s="13">
        <v>14</v>
      </c>
      <c r="D1233" s="9">
        <v>11351201716</v>
      </c>
      <c r="E1233" s="10" t="s">
        <v>782</v>
      </c>
    </row>
    <row r="1234" spans="3:5" ht="16.5" customHeight="1" x14ac:dyDescent="0.2">
      <c r="C1234" s="14">
        <v>15</v>
      </c>
      <c r="D1234" s="9">
        <v>11351204137</v>
      </c>
      <c r="E1234" s="10" t="s">
        <v>1378</v>
      </c>
    </row>
    <row r="1235" spans="3:5" ht="16.5" customHeight="1" x14ac:dyDescent="0.2">
      <c r="C1235" s="13">
        <v>16</v>
      </c>
      <c r="D1235" s="9">
        <v>11351103055</v>
      </c>
      <c r="E1235" s="10" t="s">
        <v>783</v>
      </c>
    </row>
    <row r="1236" spans="3:5" ht="16.5" customHeight="1" x14ac:dyDescent="0.2">
      <c r="C1236" s="14">
        <v>17</v>
      </c>
      <c r="D1236" s="9">
        <v>11351104164</v>
      </c>
      <c r="E1236" s="10" t="s">
        <v>784</v>
      </c>
    </row>
    <row r="1237" spans="3:5" ht="16.5" customHeight="1" x14ac:dyDescent="0.2">
      <c r="C1237" s="13">
        <v>18</v>
      </c>
      <c r="D1237" s="9">
        <v>11351201743</v>
      </c>
      <c r="E1237" s="10" t="s">
        <v>785</v>
      </c>
    </row>
    <row r="1238" spans="3:5" ht="16.5" customHeight="1" x14ac:dyDescent="0.2">
      <c r="C1238" s="14">
        <v>19</v>
      </c>
      <c r="D1238" s="9">
        <v>11351203936</v>
      </c>
      <c r="E1238" s="10" t="s">
        <v>786</v>
      </c>
    </row>
    <row r="1239" spans="3:5" ht="16.5" customHeight="1" x14ac:dyDescent="0.2">
      <c r="C1239" s="13">
        <v>20</v>
      </c>
      <c r="D1239" s="9">
        <v>11351203877</v>
      </c>
      <c r="E1239" s="10" t="s">
        <v>787</v>
      </c>
    </row>
    <row r="1240" spans="3:5" ht="16.5" customHeight="1" x14ac:dyDescent="0.2">
      <c r="C1240" s="14">
        <v>21</v>
      </c>
      <c r="D1240" s="9">
        <v>11351203941</v>
      </c>
      <c r="E1240" s="10" t="s">
        <v>788</v>
      </c>
    </row>
    <row r="1241" spans="3:5" ht="16.5" customHeight="1" x14ac:dyDescent="0.2">
      <c r="C1241" s="13">
        <v>22</v>
      </c>
      <c r="D1241" s="9">
        <v>11351103964</v>
      </c>
      <c r="E1241" s="10" t="s">
        <v>789</v>
      </c>
    </row>
    <row r="1242" spans="3:5" ht="16.5" customHeight="1" x14ac:dyDescent="0.2">
      <c r="C1242" s="14">
        <v>23</v>
      </c>
      <c r="D1242" s="9">
        <v>11351204148</v>
      </c>
      <c r="E1242" s="10" t="s">
        <v>790</v>
      </c>
    </row>
    <row r="1243" spans="3:5" ht="16.5" customHeight="1" x14ac:dyDescent="0.2">
      <c r="C1243" s="13">
        <v>24</v>
      </c>
      <c r="D1243" s="9">
        <v>11351105419</v>
      </c>
      <c r="E1243" s="10" t="s">
        <v>791</v>
      </c>
    </row>
    <row r="1244" spans="3:5" ht="16.5" customHeight="1" x14ac:dyDescent="0.2">
      <c r="C1244" s="14">
        <v>25</v>
      </c>
      <c r="D1244" s="9">
        <v>11351204009</v>
      </c>
      <c r="E1244" s="10" t="s">
        <v>792</v>
      </c>
    </row>
    <row r="1245" spans="3:5" ht="16.5" customHeight="1" x14ac:dyDescent="0.2">
      <c r="C1245" s="13">
        <v>26</v>
      </c>
      <c r="D1245" s="9">
        <v>11351205330</v>
      </c>
      <c r="E1245" s="10" t="s">
        <v>793</v>
      </c>
    </row>
    <row r="1246" spans="3:5" ht="16.5" customHeight="1" x14ac:dyDescent="0.2">
      <c r="C1246" s="14">
        <v>27</v>
      </c>
      <c r="D1246" s="9">
        <v>11351103985</v>
      </c>
      <c r="E1246" s="10" t="s">
        <v>794</v>
      </c>
    </row>
    <row r="1247" spans="3:5" ht="16.5" customHeight="1" x14ac:dyDescent="0.2">
      <c r="C1247" s="13">
        <v>28</v>
      </c>
      <c r="D1247" s="9">
        <v>11351204062</v>
      </c>
      <c r="E1247" s="10" t="s">
        <v>795</v>
      </c>
    </row>
    <row r="1248" spans="3:5" ht="16.5" customHeight="1" x14ac:dyDescent="0.2">
      <c r="C1248" s="14">
        <v>29</v>
      </c>
      <c r="D1248" s="9">
        <v>11351204013</v>
      </c>
      <c r="E1248" s="10" t="s">
        <v>797</v>
      </c>
    </row>
    <row r="1249" spans="3:7" ht="16.5" customHeight="1" x14ac:dyDescent="0.2">
      <c r="C1249" s="13">
        <v>30</v>
      </c>
      <c r="D1249" s="9">
        <v>11351104067</v>
      </c>
      <c r="E1249" s="10" t="s">
        <v>799</v>
      </c>
    </row>
    <row r="1250" spans="3:7" ht="16.5" customHeight="1" x14ac:dyDescent="0.2">
      <c r="C1250" s="14">
        <v>31</v>
      </c>
      <c r="D1250" s="9">
        <v>11351105460</v>
      </c>
      <c r="E1250" s="10" t="s">
        <v>800</v>
      </c>
    </row>
    <row r="1251" spans="3:7" ht="16.5" customHeight="1" x14ac:dyDescent="0.2">
      <c r="C1251" s="13">
        <v>32</v>
      </c>
      <c r="D1251" s="9">
        <v>11351105510</v>
      </c>
      <c r="E1251" s="10" t="s">
        <v>801</v>
      </c>
    </row>
    <row r="1252" spans="3:7" ht="16.5" customHeight="1" x14ac:dyDescent="0.2">
      <c r="C1252" s="14">
        <v>33</v>
      </c>
      <c r="D1252" s="9">
        <v>11351104142</v>
      </c>
      <c r="E1252" s="10" t="s">
        <v>802</v>
      </c>
    </row>
    <row r="1253" spans="3:7" ht="16.5" customHeight="1" x14ac:dyDescent="0.2">
      <c r="C1253" s="13">
        <v>34</v>
      </c>
      <c r="D1253" s="9">
        <v>11351102982</v>
      </c>
      <c r="E1253" s="10" t="s">
        <v>803</v>
      </c>
    </row>
    <row r="1254" spans="3:7" ht="16.5" customHeight="1" x14ac:dyDescent="0.2">
      <c r="C1254" s="14">
        <v>35</v>
      </c>
      <c r="D1254" s="9">
        <v>11551100658</v>
      </c>
      <c r="E1254" s="10" t="s">
        <v>1195</v>
      </c>
    </row>
    <row r="1255" spans="3:7" ht="16.5" customHeight="1" x14ac:dyDescent="0.2">
      <c r="C1255" s="13">
        <v>36</v>
      </c>
      <c r="D1255" s="9">
        <v>11551200570</v>
      </c>
      <c r="E1255" s="10" t="s">
        <v>1196</v>
      </c>
    </row>
    <row r="1256" spans="3:7" ht="16.5" customHeight="1" x14ac:dyDescent="0.2">
      <c r="C1256" s="14">
        <v>37</v>
      </c>
      <c r="D1256" s="9">
        <v>11551100694</v>
      </c>
      <c r="E1256" s="10" t="s">
        <v>1197</v>
      </c>
    </row>
    <row r="1257" spans="3:7" ht="16.5" customHeight="1" x14ac:dyDescent="0.2">
      <c r="C1257" s="13">
        <v>38</v>
      </c>
      <c r="D1257" s="9">
        <v>11551100635</v>
      </c>
      <c r="E1257" s="10" t="s">
        <v>1198</v>
      </c>
    </row>
    <row r="1258" spans="3:7" ht="16.5" customHeight="1" x14ac:dyDescent="0.2">
      <c r="C1258" s="14">
        <v>39</v>
      </c>
      <c r="D1258" s="9">
        <v>11551200544</v>
      </c>
      <c r="E1258" s="10" t="s">
        <v>1199</v>
      </c>
    </row>
    <row r="1259" spans="3:7" ht="16.5" customHeight="1" x14ac:dyDescent="0.2">
      <c r="C1259" s="13">
        <v>40</v>
      </c>
      <c r="D1259" s="9">
        <v>11551100693</v>
      </c>
      <c r="E1259" s="10" t="s">
        <v>737</v>
      </c>
    </row>
    <row r="1260" spans="3:7" ht="16.5" customHeight="1" x14ac:dyDescent="0.2">
      <c r="C1260" s="14">
        <v>41</v>
      </c>
      <c r="D1260" s="9">
        <v>11551200528</v>
      </c>
      <c r="E1260" s="10" t="s">
        <v>1200</v>
      </c>
    </row>
    <row r="1261" spans="3:7" ht="16.5" customHeight="1" x14ac:dyDescent="0.2">
      <c r="C1261" s="13">
        <v>42</v>
      </c>
      <c r="D1261" s="9">
        <v>11551100466</v>
      </c>
      <c r="E1261" s="10" t="s">
        <v>1201</v>
      </c>
    </row>
    <row r="1262" spans="3:7" ht="16.5" customHeight="1" x14ac:dyDescent="0.2">
      <c r="C1262" s="14">
        <v>43</v>
      </c>
      <c r="D1262" s="9">
        <v>11551100627</v>
      </c>
      <c r="E1262" s="10" t="s">
        <v>1202</v>
      </c>
    </row>
    <row r="1263" spans="3:7" ht="16.5" customHeight="1" x14ac:dyDescent="0.2">
      <c r="C1263" s="13">
        <v>44</v>
      </c>
      <c r="D1263" s="9">
        <v>11551200670</v>
      </c>
      <c r="E1263" s="10" t="s">
        <v>1203</v>
      </c>
    </row>
    <row r="1264" spans="3:7" ht="16.5" customHeight="1" x14ac:dyDescent="0.2">
      <c r="C1264" s="14">
        <v>45</v>
      </c>
      <c r="D1264" s="9">
        <v>11551200534</v>
      </c>
      <c r="E1264" s="10" t="s">
        <v>1204</v>
      </c>
      <c r="G1264" s="37">
        <f>C1264</f>
        <v>45</v>
      </c>
    </row>
    <row r="1266" spans="2:5" ht="16.5" customHeight="1" x14ac:dyDescent="0.2">
      <c r="B1266" s="23">
        <v>23</v>
      </c>
      <c r="C1266" s="8" t="s">
        <v>676</v>
      </c>
      <c r="D1266" s="7" t="s">
        <v>977</v>
      </c>
    </row>
    <row r="1267" spans="2:5" ht="16.5" customHeight="1" thickBot="1" x14ac:dyDescent="0.25">
      <c r="C1267" s="6" t="s">
        <v>1</v>
      </c>
      <c r="D1267" s="8" t="s">
        <v>978</v>
      </c>
    </row>
    <row r="1268" spans="2:5" ht="16.5" customHeight="1" thickBot="1" x14ac:dyDescent="0.25">
      <c r="C1268" s="2" t="s">
        <v>3</v>
      </c>
      <c r="D1268" s="2" t="s">
        <v>5</v>
      </c>
      <c r="E1268" s="3" t="s">
        <v>4</v>
      </c>
    </row>
    <row r="1269" spans="2:5" ht="16.5" customHeight="1" x14ac:dyDescent="0.2">
      <c r="C1269" s="15">
        <v>1</v>
      </c>
      <c r="D1269" s="11">
        <v>11451201634</v>
      </c>
      <c r="E1269" s="12" t="s">
        <v>869</v>
      </c>
    </row>
    <row r="1270" spans="2:5" ht="16.5" customHeight="1" x14ac:dyDescent="0.2">
      <c r="C1270" s="16">
        <v>2</v>
      </c>
      <c r="D1270" s="9">
        <v>11451101732</v>
      </c>
      <c r="E1270" s="10" t="s">
        <v>829</v>
      </c>
    </row>
    <row r="1271" spans="2:5" ht="16.5" customHeight="1" x14ac:dyDescent="0.2">
      <c r="C1271" s="15">
        <v>3</v>
      </c>
      <c r="D1271" s="9">
        <v>11451101570</v>
      </c>
      <c r="E1271" s="10" t="s">
        <v>871</v>
      </c>
    </row>
    <row r="1272" spans="2:5" ht="16.5" customHeight="1" x14ac:dyDescent="0.2">
      <c r="C1272" s="16">
        <v>4</v>
      </c>
      <c r="D1272" s="9">
        <v>11451105806</v>
      </c>
      <c r="E1272" s="10" t="s">
        <v>847</v>
      </c>
    </row>
    <row r="1273" spans="2:5" ht="16.5" customHeight="1" x14ac:dyDescent="0.2">
      <c r="C1273" s="15">
        <v>5</v>
      </c>
      <c r="D1273" s="9">
        <v>11451105770</v>
      </c>
      <c r="E1273" s="10" t="s">
        <v>1379</v>
      </c>
    </row>
    <row r="1274" spans="2:5" ht="16.5" customHeight="1" x14ac:dyDescent="0.2">
      <c r="C1274" s="16">
        <v>6</v>
      </c>
      <c r="D1274" s="9">
        <v>11451105873</v>
      </c>
      <c r="E1274" s="10" t="s">
        <v>851</v>
      </c>
    </row>
    <row r="1275" spans="2:5" ht="16.5" customHeight="1" x14ac:dyDescent="0.2">
      <c r="C1275" s="15">
        <v>7</v>
      </c>
      <c r="D1275" s="9">
        <v>11451101879</v>
      </c>
      <c r="E1275" s="10" t="s">
        <v>857</v>
      </c>
    </row>
    <row r="1276" spans="2:5" ht="16.5" customHeight="1" x14ac:dyDescent="0.2">
      <c r="C1276" s="16">
        <v>8</v>
      </c>
      <c r="D1276" s="9">
        <v>11451104763</v>
      </c>
      <c r="E1276" s="10" t="s">
        <v>853</v>
      </c>
    </row>
    <row r="1277" spans="2:5" ht="16.5" customHeight="1" x14ac:dyDescent="0.2">
      <c r="C1277" s="15">
        <v>9</v>
      </c>
      <c r="D1277" s="9">
        <v>11451105550</v>
      </c>
      <c r="E1277" s="10" t="s">
        <v>849</v>
      </c>
    </row>
    <row r="1278" spans="2:5" ht="16.5" customHeight="1" x14ac:dyDescent="0.2">
      <c r="C1278" s="16">
        <v>10</v>
      </c>
      <c r="D1278" s="9">
        <v>11451201684</v>
      </c>
      <c r="E1278" s="10" t="s">
        <v>873</v>
      </c>
    </row>
    <row r="1279" spans="2:5" ht="16.5" customHeight="1" x14ac:dyDescent="0.2">
      <c r="C1279" s="15">
        <v>11</v>
      </c>
      <c r="D1279" s="9">
        <v>11451106064</v>
      </c>
      <c r="E1279" s="10" t="s">
        <v>850</v>
      </c>
    </row>
    <row r="1280" spans="2:5" ht="16.5" customHeight="1" x14ac:dyDescent="0.2">
      <c r="C1280" s="16">
        <v>12</v>
      </c>
      <c r="D1280" s="9">
        <v>11451101936</v>
      </c>
      <c r="E1280" s="10" t="s">
        <v>842</v>
      </c>
    </row>
    <row r="1281" spans="3:5" ht="16.5" customHeight="1" x14ac:dyDescent="0.2">
      <c r="C1281" s="15">
        <v>13</v>
      </c>
      <c r="D1281" s="9">
        <v>11451101794</v>
      </c>
      <c r="E1281" s="10" t="s">
        <v>859</v>
      </c>
    </row>
    <row r="1282" spans="3:5" ht="16.5" customHeight="1" x14ac:dyDescent="0.2">
      <c r="C1282" s="16">
        <v>14</v>
      </c>
      <c r="D1282" s="9">
        <v>11451101898</v>
      </c>
      <c r="E1282" s="10" t="s">
        <v>828</v>
      </c>
    </row>
    <row r="1283" spans="3:5" ht="16.5" customHeight="1" x14ac:dyDescent="0.2">
      <c r="C1283" s="15">
        <v>15</v>
      </c>
      <c r="D1283" s="9">
        <v>11451106005</v>
      </c>
      <c r="E1283" s="10" t="s">
        <v>837</v>
      </c>
    </row>
    <row r="1284" spans="3:5" ht="16.5" customHeight="1" x14ac:dyDescent="0.2">
      <c r="C1284" s="16">
        <v>16</v>
      </c>
      <c r="D1284" s="9">
        <v>11451101791</v>
      </c>
      <c r="E1284" s="10" t="s">
        <v>860</v>
      </c>
    </row>
    <row r="1285" spans="3:5" ht="16.5" customHeight="1" x14ac:dyDescent="0.2">
      <c r="C1285" s="15">
        <v>17</v>
      </c>
      <c r="D1285" s="9">
        <v>11451101692</v>
      </c>
      <c r="E1285" s="10" t="s">
        <v>872</v>
      </c>
    </row>
    <row r="1286" spans="3:5" ht="16.5" customHeight="1" x14ac:dyDescent="0.2">
      <c r="C1286" s="16">
        <v>18</v>
      </c>
      <c r="D1286" s="9">
        <v>11451201656</v>
      </c>
      <c r="E1286" s="10" t="s">
        <v>825</v>
      </c>
    </row>
    <row r="1287" spans="3:5" ht="16.5" customHeight="1" x14ac:dyDescent="0.2">
      <c r="C1287" s="15">
        <v>19</v>
      </c>
      <c r="D1287" s="9">
        <v>11451101628</v>
      </c>
      <c r="E1287" s="10" t="s">
        <v>1380</v>
      </c>
    </row>
    <row r="1288" spans="3:5" ht="16.5" customHeight="1" x14ac:dyDescent="0.2">
      <c r="C1288" s="16">
        <v>20</v>
      </c>
      <c r="D1288" s="9">
        <v>11451201713</v>
      </c>
      <c r="E1288" s="10" t="s">
        <v>973</v>
      </c>
    </row>
    <row r="1289" spans="3:5" ht="16.5" customHeight="1" x14ac:dyDescent="0.2">
      <c r="C1289" s="15">
        <v>21</v>
      </c>
      <c r="D1289" s="9">
        <v>11451104991</v>
      </c>
      <c r="E1289" s="10" t="s">
        <v>833</v>
      </c>
    </row>
    <row r="1290" spans="3:5" ht="16.5" customHeight="1" x14ac:dyDescent="0.2">
      <c r="C1290" s="16">
        <v>22</v>
      </c>
      <c r="D1290" s="9">
        <v>11451105421</v>
      </c>
      <c r="E1290" s="10" t="s">
        <v>834</v>
      </c>
    </row>
    <row r="1291" spans="3:5" ht="16.5" customHeight="1" x14ac:dyDescent="0.2">
      <c r="C1291" s="15">
        <v>23</v>
      </c>
      <c r="D1291" s="9">
        <v>11451101901</v>
      </c>
      <c r="E1291" s="10" t="s">
        <v>868</v>
      </c>
    </row>
    <row r="1292" spans="3:5" ht="16.5" customHeight="1" x14ac:dyDescent="0.2">
      <c r="C1292" s="16">
        <v>24</v>
      </c>
      <c r="D1292" s="9">
        <v>11451101582</v>
      </c>
      <c r="E1292" s="10" t="s">
        <v>861</v>
      </c>
    </row>
    <row r="1293" spans="3:5" ht="16.5" customHeight="1" x14ac:dyDescent="0.2">
      <c r="C1293" s="15">
        <v>25</v>
      </c>
      <c r="D1293" s="9">
        <v>11451101700</v>
      </c>
      <c r="E1293" s="10" t="s">
        <v>845</v>
      </c>
    </row>
    <row r="1294" spans="3:5" ht="16.5" customHeight="1" x14ac:dyDescent="0.2">
      <c r="C1294" s="16">
        <v>26</v>
      </c>
      <c r="D1294" s="9">
        <v>11451201614</v>
      </c>
      <c r="E1294" s="10" t="s">
        <v>841</v>
      </c>
    </row>
    <row r="1295" spans="3:5" ht="16.5" customHeight="1" x14ac:dyDescent="0.2">
      <c r="C1295" s="15">
        <v>27</v>
      </c>
      <c r="D1295" s="9">
        <v>11451201588</v>
      </c>
      <c r="E1295" s="10" t="s">
        <v>846</v>
      </c>
    </row>
    <row r="1296" spans="3:5" ht="16.5" customHeight="1" x14ac:dyDescent="0.2">
      <c r="C1296" s="16">
        <v>28</v>
      </c>
      <c r="D1296" s="9">
        <v>11451105302</v>
      </c>
      <c r="E1296" s="10" t="s">
        <v>865</v>
      </c>
    </row>
    <row r="1297" spans="3:5" ht="16.5" customHeight="1" x14ac:dyDescent="0.2">
      <c r="C1297" s="15">
        <v>29</v>
      </c>
      <c r="D1297" s="9">
        <v>11451101675</v>
      </c>
      <c r="E1297" s="10" t="s">
        <v>832</v>
      </c>
    </row>
    <row r="1298" spans="3:5" ht="16.5" customHeight="1" x14ac:dyDescent="0.2">
      <c r="C1298" s="16">
        <v>30</v>
      </c>
      <c r="D1298" s="9">
        <v>11451101671</v>
      </c>
      <c r="E1298" s="10" t="s">
        <v>855</v>
      </c>
    </row>
    <row r="1299" spans="3:5" ht="16.5" customHeight="1" x14ac:dyDescent="0.2">
      <c r="C1299" s="15">
        <v>31</v>
      </c>
      <c r="D1299" s="9">
        <v>11451101980</v>
      </c>
      <c r="E1299" s="10" t="s">
        <v>839</v>
      </c>
    </row>
    <row r="1300" spans="3:5" ht="16.5" customHeight="1" x14ac:dyDescent="0.2">
      <c r="C1300" s="16">
        <v>32</v>
      </c>
      <c r="D1300" s="9">
        <v>11451104885</v>
      </c>
      <c r="E1300" s="10" t="s">
        <v>956</v>
      </c>
    </row>
    <row r="1301" spans="3:5" ht="16.5" customHeight="1" x14ac:dyDescent="0.2">
      <c r="C1301" s="15">
        <v>33</v>
      </c>
      <c r="D1301" s="9">
        <v>11451101820</v>
      </c>
      <c r="E1301" s="10" t="s">
        <v>840</v>
      </c>
    </row>
    <row r="1302" spans="3:5" ht="16.5" customHeight="1" x14ac:dyDescent="0.2">
      <c r="C1302" s="16">
        <v>34</v>
      </c>
      <c r="D1302" s="9">
        <v>11451201648</v>
      </c>
      <c r="E1302" s="10" t="s">
        <v>831</v>
      </c>
    </row>
    <row r="1303" spans="3:5" ht="16.5" customHeight="1" x14ac:dyDescent="0.2">
      <c r="C1303" s="15">
        <v>35</v>
      </c>
      <c r="D1303" s="9">
        <v>11451105422</v>
      </c>
      <c r="E1303" s="10" t="s">
        <v>836</v>
      </c>
    </row>
    <row r="1304" spans="3:5" ht="16.5" customHeight="1" x14ac:dyDescent="0.2">
      <c r="C1304" s="16">
        <v>36</v>
      </c>
      <c r="D1304" s="9">
        <v>11451101738</v>
      </c>
      <c r="E1304" s="10" t="s">
        <v>862</v>
      </c>
    </row>
    <row r="1305" spans="3:5" ht="16.5" customHeight="1" x14ac:dyDescent="0.2">
      <c r="C1305" s="15">
        <v>37</v>
      </c>
      <c r="D1305" s="9">
        <v>11451104883</v>
      </c>
      <c r="E1305" s="10" t="s">
        <v>955</v>
      </c>
    </row>
    <row r="1306" spans="3:5" ht="16.5" customHeight="1" x14ac:dyDescent="0.2">
      <c r="C1306" s="16">
        <v>38</v>
      </c>
      <c r="D1306" s="9">
        <v>11451105299</v>
      </c>
      <c r="E1306" s="10" t="s">
        <v>864</v>
      </c>
    </row>
    <row r="1307" spans="3:5" ht="16.5" customHeight="1" x14ac:dyDescent="0.2">
      <c r="C1307" s="15">
        <v>39</v>
      </c>
      <c r="D1307" s="9">
        <v>11451201624</v>
      </c>
      <c r="E1307" s="10" t="s">
        <v>874</v>
      </c>
    </row>
    <row r="1308" spans="3:5" ht="16.5" customHeight="1" x14ac:dyDescent="0.2">
      <c r="C1308" s="16">
        <v>40</v>
      </c>
      <c r="D1308" s="9">
        <v>11451104943</v>
      </c>
      <c r="E1308" s="10" t="s">
        <v>854</v>
      </c>
    </row>
    <row r="1309" spans="3:5" ht="16.5" customHeight="1" x14ac:dyDescent="0.2">
      <c r="C1309" s="15">
        <v>41</v>
      </c>
      <c r="D1309" s="9">
        <v>11451104978</v>
      </c>
      <c r="E1309" s="10" t="s">
        <v>863</v>
      </c>
    </row>
    <row r="1310" spans="3:5" ht="16.5" customHeight="1" x14ac:dyDescent="0.2">
      <c r="C1310" s="16">
        <v>42</v>
      </c>
      <c r="D1310" s="9">
        <v>11451101850</v>
      </c>
      <c r="E1310" s="10" t="s">
        <v>830</v>
      </c>
    </row>
    <row r="1311" spans="3:5" ht="16.5" customHeight="1" x14ac:dyDescent="0.2">
      <c r="C1311" s="15">
        <v>43</v>
      </c>
      <c r="D1311" s="9">
        <v>11551200538</v>
      </c>
      <c r="E1311" s="10" t="s">
        <v>560</v>
      </c>
    </row>
    <row r="1312" spans="3:5" ht="16.5" customHeight="1" x14ac:dyDescent="0.2">
      <c r="C1312" s="16">
        <v>44</v>
      </c>
      <c r="D1312" s="9">
        <v>11551100445</v>
      </c>
      <c r="E1312" s="10" t="s">
        <v>1208</v>
      </c>
    </row>
    <row r="1313" spans="2:7" ht="16.5" customHeight="1" x14ac:dyDescent="0.2">
      <c r="C1313" s="15">
        <v>45</v>
      </c>
      <c r="D1313" s="9">
        <v>11551100609</v>
      </c>
      <c r="E1313" s="10" t="s">
        <v>1209</v>
      </c>
    </row>
    <row r="1314" spans="2:7" ht="16.5" customHeight="1" x14ac:dyDescent="0.2">
      <c r="C1314" s="16">
        <v>46</v>
      </c>
      <c r="D1314" s="9">
        <v>11551100482</v>
      </c>
      <c r="E1314" s="10" t="s">
        <v>1210</v>
      </c>
    </row>
    <row r="1315" spans="2:7" ht="16.5" customHeight="1" x14ac:dyDescent="0.2">
      <c r="C1315" s="15">
        <v>47</v>
      </c>
      <c r="D1315" s="9">
        <v>11551200524</v>
      </c>
      <c r="E1315" s="10" t="s">
        <v>1211</v>
      </c>
    </row>
    <row r="1316" spans="2:7" ht="16.5" customHeight="1" x14ac:dyDescent="0.2">
      <c r="C1316" s="16">
        <v>48</v>
      </c>
      <c r="D1316" s="9">
        <v>11551100681</v>
      </c>
      <c r="E1316" s="10" t="s">
        <v>1212</v>
      </c>
    </row>
    <row r="1317" spans="2:7" ht="16.5" customHeight="1" x14ac:dyDescent="0.2">
      <c r="C1317" s="15">
        <v>49</v>
      </c>
      <c r="D1317" s="9">
        <v>11551100691</v>
      </c>
      <c r="E1317" s="10" t="s">
        <v>1213</v>
      </c>
    </row>
    <row r="1318" spans="2:7" ht="16.5" customHeight="1" x14ac:dyDescent="0.2">
      <c r="C1318" s="16">
        <v>50</v>
      </c>
      <c r="D1318" s="9">
        <v>11551100410</v>
      </c>
      <c r="E1318" s="10" t="s">
        <v>1205</v>
      </c>
    </row>
    <row r="1319" spans="2:7" ht="16.5" customHeight="1" x14ac:dyDescent="0.2">
      <c r="C1319" s="15">
        <v>51</v>
      </c>
      <c r="D1319" s="9">
        <v>11551100290</v>
      </c>
      <c r="E1319" s="10" t="s">
        <v>1206</v>
      </c>
    </row>
    <row r="1320" spans="2:7" ht="16.5" customHeight="1" x14ac:dyDescent="0.2">
      <c r="B1320" s="36"/>
      <c r="C1320" s="16">
        <v>52</v>
      </c>
      <c r="D1320" s="9">
        <v>11551200470</v>
      </c>
      <c r="E1320" s="10" t="s">
        <v>1207</v>
      </c>
    </row>
    <row r="1321" spans="2:7" ht="16.5" customHeight="1" x14ac:dyDescent="0.2">
      <c r="C1321" s="15">
        <v>53</v>
      </c>
      <c r="D1321" s="26" t="s">
        <v>1573</v>
      </c>
      <c r="E1321" s="24" t="s">
        <v>1574</v>
      </c>
      <c r="G1321" s="37">
        <f>C1321</f>
        <v>53</v>
      </c>
    </row>
    <row r="1323" spans="2:7" ht="16.5" customHeight="1" x14ac:dyDescent="0.2">
      <c r="B1323" s="23">
        <v>24</v>
      </c>
      <c r="C1323" s="8" t="s">
        <v>676</v>
      </c>
      <c r="D1323" s="8" t="s">
        <v>946</v>
      </c>
    </row>
    <row r="1324" spans="2:7" ht="16.5" customHeight="1" thickBot="1" x14ac:dyDescent="0.25">
      <c r="C1324" s="8" t="s">
        <v>1</v>
      </c>
      <c r="D1324" s="6" t="s">
        <v>940</v>
      </c>
    </row>
    <row r="1325" spans="2:7" ht="16.5" customHeight="1" thickBot="1" x14ac:dyDescent="0.25">
      <c r="C1325" s="2" t="s">
        <v>3</v>
      </c>
      <c r="D1325" s="2" t="s">
        <v>5</v>
      </c>
      <c r="E1325" s="3" t="s">
        <v>4</v>
      </c>
    </row>
    <row r="1326" spans="2:7" ht="16.5" customHeight="1" x14ac:dyDescent="0.2">
      <c r="C1326" s="14">
        <v>1</v>
      </c>
      <c r="D1326" s="11">
        <v>11451105030</v>
      </c>
      <c r="E1326" s="12" t="s">
        <v>912</v>
      </c>
    </row>
    <row r="1327" spans="2:7" ht="16.5" customHeight="1" x14ac:dyDescent="0.2">
      <c r="C1327" s="13">
        <v>2</v>
      </c>
      <c r="D1327" s="9">
        <v>11451101871</v>
      </c>
      <c r="E1327" s="10" t="s">
        <v>890</v>
      </c>
    </row>
    <row r="1328" spans="2:7" ht="16.5" customHeight="1" x14ac:dyDescent="0.2">
      <c r="C1328" s="14">
        <v>3</v>
      </c>
      <c r="D1328" s="9">
        <v>11451101825</v>
      </c>
      <c r="E1328" s="10" t="s">
        <v>904</v>
      </c>
    </row>
    <row r="1329" spans="3:5" ht="16.5" customHeight="1" x14ac:dyDescent="0.2">
      <c r="C1329" s="13">
        <v>4</v>
      </c>
      <c r="D1329" s="9">
        <v>11451101691</v>
      </c>
      <c r="E1329" s="10" t="s">
        <v>881</v>
      </c>
    </row>
    <row r="1330" spans="3:5" ht="16.5" customHeight="1" x14ac:dyDescent="0.2">
      <c r="C1330" s="14">
        <v>5</v>
      </c>
      <c r="D1330" s="9">
        <v>11451105958</v>
      </c>
      <c r="E1330" s="10" t="s">
        <v>894</v>
      </c>
    </row>
    <row r="1331" spans="3:5" ht="16.5" customHeight="1" x14ac:dyDescent="0.2">
      <c r="C1331" s="13">
        <v>6</v>
      </c>
      <c r="D1331" s="9">
        <v>11451105198</v>
      </c>
      <c r="E1331" s="10" t="s">
        <v>394</v>
      </c>
    </row>
    <row r="1332" spans="3:5" ht="16.5" customHeight="1" x14ac:dyDescent="0.2">
      <c r="C1332" s="14">
        <v>7</v>
      </c>
      <c r="D1332" s="9">
        <v>11451101806</v>
      </c>
      <c r="E1332" s="10" t="s">
        <v>1381</v>
      </c>
    </row>
    <row r="1333" spans="3:5" ht="16.5" customHeight="1" x14ac:dyDescent="0.2">
      <c r="C1333" s="13">
        <v>8</v>
      </c>
      <c r="D1333" s="9">
        <v>11451201704</v>
      </c>
      <c r="E1333" s="10" t="s">
        <v>933</v>
      </c>
    </row>
    <row r="1334" spans="3:5" ht="16.5" customHeight="1" x14ac:dyDescent="0.2">
      <c r="C1334" s="14">
        <v>9</v>
      </c>
      <c r="D1334" s="9">
        <v>11451201682</v>
      </c>
      <c r="E1334" s="10" t="s">
        <v>886</v>
      </c>
    </row>
    <row r="1335" spans="3:5" ht="16.5" customHeight="1" x14ac:dyDescent="0.2">
      <c r="C1335" s="13">
        <v>10</v>
      </c>
      <c r="D1335" s="9">
        <v>11451106009</v>
      </c>
      <c r="E1335" s="10" t="s">
        <v>908</v>
      </c>
    </row>
    <row r="1336" spans="3:5" ht="16.5" customHeight="1" x14ac:dyDescent="0.2">
      <c r="C1336" s="14">
        <v>11</v>
      </c>
      <c r="D1336" s="9">
        <v>11451101751</v>
      </c>
      <c r="E1336" s="10" t="s">
        <v>1382</v>
      </c>
    </row>
    <row r="1337" spans="3:5" ht="16.5" customHeight="1" x14ac:dyDescent="0.2">
      <c r="C1337" s="13">
        <v>12</v>
      </c>
      <c r="D1337" s="9">
        <v>11451101878</v>
      </c>
      <c r="E1337" s="10" t="s">
        <v>882</v>
      </c>
    </row>
    <row r="1338" spans="3:5" ht="16.5" customHeight="1" x14ac:dyDescent="0.2">
      <c r="C1338" s="14">
        <v>13</v>
      </c>
      <c r="D1338" s="9">
        <v>11451105751</v>
      </c>
      <c r="E1338" s="10" t="s">
        <v>909</v>
      </c>
    </row>
    <row r="1339" spans="3:5" ht="16.5" customHeight="1" x14ac:dyDescent="0.2">
      <c r="C1339" s="13">
        <v>14</v>
      </c>
      <c r="D1339" s="9">
        <v>11451105207</v>
      </c>
      <c r="E1339" s="10" t="s">
        <v>892</v>
      </c>
    </row>
    <row r="1340" spans="3:5" ht="16.5" customHeight="1" x14ac:dyDescent="0.2">
      <c r="C1340" s="14">
        <v>15</v>
      </c>
      <c r="D1340" s="9">
        <v>11451201649</v>
      </c>
      <c r="E1340" s="10" t="s">
        <v>922</v>
      </c>
    </row>
    <row r="1341" spans="3:5" ht="16.5" customHeight="1" x14ac:dyDescent="0.2">
      <c r="C1341" s="13">
        <v>16</v>
      </c>
      <c r="D1341" s="9">
        <v>11451105294</v>
      </c>
      <c r="E1341" s="10" t="s">
        <v>907</v>
      </c>
    </row>
    <row r="1342" spans="3:5" ht="16.5" customHeight="1" x14ac:dyDescent="0.2">
      <c r="C1342" s="14">
        <v>17</v>
      </c>
      <c r="D1342" s="9">
        <v>11451104760</v>
      </c>
      <c r="E1342" s="10" t="s">
        <v>893</v>
      </c>
    </row>
    <row r="1343" spans="3:5" ht="16.5" customHeight="1" x14ac:dyDescent="0.2">
      <c r="C1343" s="13">
        <v>18</v>
      </c>
      <c r="D1343" s="9">
        <v>11451105825</v>
      </c>
      <c r="E1343" s="10" t="s">
        <v>896</v>
      </c>
    </row>
    <row r="1344" spans="3:5" ht="16.5" customHeight="1" x14ac:dyDescent="0.2">
      <c r="C1344" s="14">
        <v>19</v>
      </c>
      <c r="D1344" s="9">
        <v>11451201659</v>
      </c>
      <c r="E1344" s="10" t="s">
        <v>883</v>
      </c>
    </row>
    <row r="1345" spans="3:5" ht="16.5" customHeight="1" x14ac:dyDescent="0.2">
      <c r="C1345" s="13">
        <v>20</v>
      </c>
      <c r="D1345" s="9">
        <v>11451101796</v>
      </c>
      <c r="E1345" s="10" t="s">
        <v>921</v>
      </c>
    </row>
    <row r="1346" spans="3:5" ht="16.5" customHeight="1" x14ac:dyDescent="0.2">
      <c r="C1346" s="14">
        <v>21</v>
      </c>
      <c r="D1346" s="9">
        <v>11451101693</v>
      </c>
      <c r="E1346" s="10" t="s">
        <v>889</v>
      </c>
    </row>
    <row r="1347" spans="3:5" ht="16.5" customHeight="1" x14ac:dyDescent="0.2">
      <c r="C1347" s="13">
        <v>22</v>
      </c>
      <c r="D1347" s="9">
        <v>11451105554</v>
      </c>
      <c r="E1347" s="10" t="s">
        <v>897</v>
      </c>
    </row>
    <row r="1348" spans="3:5" ht="16.5" customHeight="1" x14ac:dyDescent="0.2">
      <c r="C1348" s="14">
        <v>23</v>
      </c>
      <c r="D1348" s="9">
        <v>11451101827</v>
      </c>
      <c r="E1348" s="10" t="s">
        <v>905</v>
      </c>
    </row>
    <row r="1349" spans="3:5" ht="16.5" customHeight="1" x14ac:dyDescent="0.2">
      <c r="C1349" s="13">
        <v>24</v>
      </c>
      <c r="D1349" s="9">
        <v>11451106281</v>
      </c>
      <c r="E1349" s="10" t="s">
        <v>1383</v>
      </c>
    </row>
    <row r="1350" spans="3:5" ht="16.5" customHeight="1" x14ac:dyDescent="0.2">
      <c r="C1350" s="14">
        <v>25</v>
      </c>
      <c r="D1350" s="9">
        <v>11451101784</v>
      </c>
      <c r="E1350" s="10" t="s">
        <v>906</v>
      </c>
    </row>
    <row r="1351" spans="3:5" ht="16.5" customHeight="1" x14ac:dyDescent="0.2">
      <c r="C1351" s="13">
        <v>26</v>
      </c>
      <c r="D1351" s="9">
        <v>11451105403</v>
      </c>
      <c r="E1351" s="10" t="s">
        <v>927</v>
      </c>
    </row>
    <row r="1352" spans="3:5" ht="16.5" customHeight="1" x14ac:dyDescent="0.2">
      <c r="C1352" s="14">
        <v>27</v>
      </c>
      <c r="D1352" s="9">
        <v>11451104746</v>
      </c>
      <c r="E1352" s="10" t="s">
        <v>928</v>
      </c>
    </row>
    <row r="1353" spans="3:5" ht="16.5" customHeight="1" x14ac:dyDescent="0.2">
      <c r="C1353" s="13">
        <v>28</v>
      </c>
      <c r="D1353" s="9">
        <v>11451105218</v>
      </c>
      <c r="E1353" s="10" t="s">
        <v>923</v>
      </c>
    </row>
    <row r="1354" spans="3:5" ht="16.5" customHeight="1" x14ac:dyDescent="0.2">
      <c r="C1354" s="14">
        <v>29</v>
      </c>
      <c r="D1354" s="9">
        <v>11451105046</v>
      </c>
      <c r="E1354" s="10" t="s">
        <v>924</v>
      </c>
    </row>
    <row r="1355" spans="3:5" ht="16.5" customHeight="1" x14ac:dyDescent="0.2">
      <c r="C1355" s="13">
        <v>30</v>
      </c>
      <c r="D1355" s="9">
        <v>11451105954</v>
      </c>
      <c r="E1355" s="10" t="s">
        <v>925</v>
      </c>
    </row>
    <row r="1356" spans="3:5" ht="16.5" customHeight="1" x14ac:dyDescent="0.2">
      <c r="C1356" s="14">
        <v>31</v>
      </c>
      <c r="D1356" s="9">
        <v>11451104935</v>
      </c>
      <c r="E1356" s="10" t="s">
        <v>926</v>
      </c>
    </row>
    <row r="1357" spans="3:5" ht="16.5" customHeight="1" x14ac:dyDescent="0.2">
      <c r="C1357" s="13">
        <v>32</v>
      </c>
      <c r="D1357" s="9">
        <v>11451101576</v>
      </c>
      <c r="E1357" s="10" t="s">
        <v>914</v>
      </c>
    </row>
    <row r="1358" spans="3:5" ht="16.5" customHeight="1" x14ac:dyDescent="0.2">
      <c r="C1358" s="14">
        <v>33</v>
      </c>
      <c r="D1358" s="9">
        <v>11451105691</v>
      </c>
      <c r="E1358" s="10" t="s">
        <v>929</v>
      </c>
    </row>
    <row r="1359" spans="3:5" ht="16.5" customHeight="1" x14ac:dyDescent="0.2">
      <c r="C1359" s="13">
        <v>34</v>
      </c>
      <c r="D1359" s="9">
        <v>11451101833</v>
      </c>
      <c r="E1359" s="10" t="s">
        <v>920</v>
      </c>
    </row>
    <row r="1360" spans="3:5" ht="16.5" customHeight="1" x14ac:dyDescent="0.2">
      <c r="C1360" s="14">
        <v>35</v>
      </c>
      <c r="D1360" s="9">
        <v>11451201714</v>
      </c>
      <c r="E1360" s="10" t="s">
        <v>935</v>
      </c>
    </row>
    <row r="1361" spans="3:5" ht="16.5" customHeight="1" x14ac:dyDescent="0.2">
      <c r="C1361" s="13">
        <v>36</v>
      </c>
      <c r="D1361" s="9">
        <v>11451201652</v>
      </c>
      <c r="E1361" s="10" t="s">
        <v>915</v>
      </c>
    </row>
    <row r="1362" spans="3:5" ht="16.5" customHeight="1" x14ac:dyDescent="0.2">
      <c r="C1362" s="14">
        <v>37</v>
      </c>
      <c r="D1362" s="9">
        <v>11451101572</v>
      </c>
      <c r="E1362" s="10" t="s">
        <v>919</v>
      </c>
    </row>
    <row r="1363" spans="3:5" ht="16.5" customHeight="1" x14ac:dyDescent="0.2">
      <c r="C1363" s="13">
        <v>38</v>
      </c>
      <c r="D1363" s="9">
        <v>11451201626</v>
      </c>
      <c r="E1363" s="10" t="s">
        <v>916</v>
      </c>
    </row>
    <row r="1364" spans="3:5" ht="16.5" customHeight="1" x14ac:dyDescent="0.2">
      <c r="C1364" s="14">
        <v>39</v>
      </c>
      <c r="D1364" s="9">
        <v>11451101790</v>
      </c>
      <c r="E1364" s="10" t="s">
        <v>902</v>
      </c>
    </row>
    <row r="1365" spans="3:5" ht="16.5" customHeight="1" x14ac:dyDescent="0.2">
      <c r="C1365" s="13">
        <v>40</v>
      </c>
      <c r="D1365" s="9">
        <v>11451101637</v>
      </c>
      <c r="E1365" s="10" t="s">
        <v>900</v>
      </c>
    </row>
    <row r="1366" spans="3:5" ht="16.5" customHeight="1" x14ac:dyDescent="0.2">
      <c r="C1366" s="14">
        <v>41</v>
      </c>
      <c r="D1366" s="9">
        <v>11451201604</v>
      </c>
      <c r="E1366" s="10" t="s">
        <v>888</v>
      </c>
    </row>
    <row r="1367" spans="3:5" ht="16.5" customHeight="1" x14ac:dyDescent="0.2">
      <c r="C1367" s="13">
        <v>42</v>
      </c>
      <c r="D1367" s="9">
        <v>11451101800</v>
      </c>
      <c r="E1367" s="10" t="s">
        <v>884</v>
      </c>
    </row>
    <row r="1368" spans="3:5" ht="16.5" customHeight="1" x14ac:dyDescent="0.2">
      <c r="C1368" s="14">
        <v>43</v>
      </c>
      <c r="D1368" s="9">
        <v>11451201640</v>
      </c>
      <c r="E1368" s="10" t="s">
        <v>917</v>
      </c>
    </row>
    <row r="1369" spans="3:5" ht="16.5" customHeight="1" x14ac:dyDescent="0.2">
      <c r="C1369" s="13">
        <v>44</v>
      </c>
      <c r="D1369" s="9">
        <v>11451201590</v>
      </c>
      <c r="E1369" s="10" t="s">
        <v>899</v>
      </c>
    </row>
    <row r="1370" spans="3:5" ht="16.5" customHeight="1" x14ac:dyDescent="0.2">
      <c r="C1370" s="14">
        <v>45</v>
      </c>
      <c r="D1370" s="9">
        <v>11451201725</v>
      </c>
      <c r="E1370" s="10" t="s">
        <v>934</v>
      </c>
    </row>
    <row r="1371" spans="3:5" ht="16.5" customHeight="1" x14ac:dyDescent="0.2">
      <c r="C1371" s="13">
        <v>46</v>
      </c>
      <c r="D1371" s="9">
        <v>11451104780</v>
      </c>
      <c r="E1371" s="10" t="s">
        <v>1384</v>
      </c>
    </row>
    <row r="1372" spans="3:5" ht="16.5" customHeight="1" x14ac:dyDescent="0.2">
      <c r="C1372" s="14">
        <v>47</v>
      </c>
      <c r="D1372" s="9">
        <v>11551100433</v>
      </c>
      <c r="E1372" s="10" t="s">
        <v>1214</v>
      </c>
    </row>
    <row r="1373" spans="3:5" ht="16.5" customHeight="1" x14ac:dyDescent="0.2">
      <c r="C1373" s="13">
        <v>48</v>
      </c>
      <c r="D1373" s="9">
        <v>11551200283</v>
      </c>
      <c r="E1373" s="10" t="s">
        <v>1215</v>
      </c>
    </row>
    <row r="1374" spans="3:5" ht="16.5" customHeight="1" x14ac:dyDescent="0.2">
      <c r="C1374" s="14">
        <v>49</v>
      </c>
      <c r="D1374" s="9">
        <v>11551100331</v>
      </c>
      <c r="E1374" s="10" t="s">
        <v>1216</v>
      </c>
    </row>
    <row r="1375" spans="3:5" ht="16.5" customHeight="1" x14ac:dyDescent="0.2">
      <c r="C1375" s="13">
        <v>50</v>
      </c>
      <c r="D1375" s="9">
        <v>11551200465</v>
      </c>
      <c r="E1375" s="10" t="s">
        <v>1217</v>
      </c>
    </row>
    <row r="1376" spans="3:5" ht="16.5" customHeight="1" x14ac:dyDescent="0.2">
      <c r="C1376" s="14">
        <v>51</v>
      </c>
      <c r="D1376" s="9">
        <v>11551100302</v>
      </c>
      <c r="E1376" s="10" t="s">
        <v>1218</v>
      </c>
    </row>
    <row r="1377" spans="2:7" ht="16.5" customHeight="1" x14ac:dyDescent="0.2">
      <c r="C1377" s="13">
        <v>52</v>
      </c>
      <c r="D1377" s="9">
        <v>11551100392</v>
      </c>
      <c r="E1377" s="10" t="s">
        <v>1219</v>
      </c>
    </row>
    <row r="1378" spans="2:7" ht="16.5" customHeight="1" x14ac:dyDescent="0.2">
      <c r="C1378" s="14">
        <v>53</v>
      </c>
      <c r="D1378" s="9">
        <v>11551100423</v>
      </c>
      <c r="E1378" s="10" t="s">
        <v>1220</v>
      </c>
      <c r="G1378" s="37">
        <f>C1378</f>
        <v>53</v>
      </c>
    </row>
    <row r="1379" spans="2:7" ht="16.5" customHeight="1" x14ac:dyDescent="0.2">
      <c r="B1379" s="36"/>
      <c r="C1379" s="17"/>
      <c r="D1379" s="19"/>
      <c r="E1379" s="18"/>
    </row>
    <row r="1381" spans="2:7" ht="16.5" customHeight="1" x14ac:dyDescent="0.2">
      <c r="B1381" s="23">
        <v>25</v>
      </c>
      <c r="C1381" s="8" t="s">
        <v>676</v>
      </c>
      <c r="D1381" s="4" t="s">
        <v>1396</v>
      </c>
    </row>
    <row r="1382" spans="2:7" ht="16.5" customHeight="1" thickBot="1" x14ac:dyDescent="0.25">
      <c r="C1382" s="8" t="s">
        <v>1</v>
      </c>
      <c r="D1382" s="4" t="s">
        <v>1397</v>
      </c>
    </row>
    <row r="1383" spans="2:7" ht="16.5" customHeight="1" thickBot="1" x14ac:dyDescent="0.25">
      <c r="C1383" s="2" t="s">
        <v>3</v>
      </c>
      <c r="D1383" s="2" t="s">
        <v>5</v>
      </c>
      <c r="E1383" s="3" t="s">
        <v>4</v>
      </c>
    </row>
    <row r="1384" spans="2:7" ht="16.5" customHeight="1" x14ac:dyDescent="0.2">
      <c r="C1384" s="14">
        <v>1</v>
      </c>
      <c r="D1384" s="11">
        <v>11351104795</v>
      </c>
      <c r="E1384" s="12" t="s">
        <v>361</v>
      </c>
    </row>
    <row r="1385" spans="2:7" ht="16.5" customHeight="1" x14ac:dyDescent="0.2">
      <c r="C1385" s="13">
        <v>2</v>
      </c>
      <c r="D1385" s="9">
        <v>11351201387</v>
      </c>
      <c r="E1385" s="10" t="s">
        <v>362</v>
      </c>
    </row>
    <row r="1386" spans="2:7" ht="16.5" customHeight="1" x14ac:dyDescent="0.2">
      <c r="C1386" s="14">
        <v>3</v>
      </c>
      <c r="D1386" s="9">
        <v>11351104932</v>
      </c>
      <c r="E1386" s="10" t="s">
        <v>364</v>
      </c>
    </row>
    <row r="1387" spans="2:7" ht="16.5" customHeight="1" x14ac:dyDescent="0.2">
      <c r="C1387" s="13">
        <v>4</v>
      </c>
      <c r="D1387" s="9">
        <v>11351201934</v>
      </c>
      <c r="E1387" s="10" t="s">
        <v>365</v>
      </c>
    </row>
    <row r="1388" spans="2:7" ht="16.5" customHeight="1" x14ac:dyDescent="0.2">
      <c r="C1388" s="14">
        <v>5</v>
      </c>
      <c r="D1388" s="9">
        <v>11351106085</v>
      </c>
      <c r="E1388" s="10" t="s">
        <v>367</v>
      </c>
    </row>
    <row r="1389" spans="2:7" ht="16.5" customHeight="1" x14ac:dyDescent="0.2">
      <c r="C1389" s="13">
        <v>6</v>
      </c>
      <c r="D1389" s="9">
        <v>11351201319</v>
      </c>
      <c r="E1389" s="10" t="s">
        <v>368</v>
      </c>
    </row>
    <row r="1390" spans="2:7" ht="16.5" customHeight="1" x14ac:dyDescent="0.2">
      <c r="C1390" s="14">
        <v>7</v>
      </c>
      <c r="D1390" s="9">
        <v>11351104870</v>
      </c>
      <c r="E1390" s="10" t="s">
        <v>369</v>
      </c>
    </row>
    <row r="1391" spans="2:7" ht="16.5" customHeight="1" x14ac:dyDescent="0.2">
      <c r="C1391" s="13">
        <v>8</v>
      </c>
      <c r="D1391" s="9">
        <v>11351204877</v>
      </c>
      <c r="E1391" s="10" t="s">
        <v>370</v>
      </c>
    </row>
    <row r="1392" spans="2:7" ht="16.5" customHeight="1" x14ac:dyDescent="0.2">
      <c r="C1392" s="14">
        <v>9</v>
      </c>
      <c r="D1392" s="9">
        <v>11451105929</v>
      </c>
      <c r="E1392" s="10" t="s">
        <v>961</v>
      </c>
    </row>
    <row r="1393" spans="3:5" ht="16.5" customHeight="1" x14ac:dyDescent="0.2">
      <c r="C1393" s="13">
        <v>10</v>
      </c>
      <c r="D1393" s="9">
        <v>11451201910</v>
      </c>
      <c r="E1393" s="10" t="s">
        <v>962</v>
      </c>
    </row>
    <row r="1394" spans="3:5" ht="16.5" customHeight="1" x14ac:dyDescent="0.2">
      <c r="C1394" s="14">
        <v>11</v>
      </c>
      <c r="D1394" s="9">
        <v>11451104831</v>
      </c>
      <c r="E1394" s="10" t="s">
        <v>824</v>
      </c>
    </row>
    <row r="1395" spans="3:5" ht="16.5" customHeight="1" x14ac:dyDescent="0.2">
      <c r="C1395" s="13">
        <v>12</v>
      </c>
      <c r="D1395" s="9">
        <v>11451201929</v>
      </c>
      <c r="E1395" s="10" t="s">
        <v>876</v>
      </c>
    </row>
    <row r="1396" spans="3:5" ht="16.5" customHeight="1" x14ac:dyDescent="0.2">
      <c r="C1396" s="14">
        <v>13</v>
      </c>
      <c r="D1396" s="9">
        <v>11451105859</v>
      </c>
      <c r="E1396" s="10" t="s">
        <v>119</v>
      </c>
    </row>
    <row r="1397" spans="3:5" ht="16.5" customHeight="1" x14ac:dyDescent="0.2">
      <c r="C1397" s="13">
        <v>14</v>
      </c>
      <c r="D1397" s="9">
        <v>11451201914</v>
      </c>
      <c r="E1397" s="10" t="s">
        <v>875</v>
      </c>
    </row>
    <row r="1398" spans="3:5" ht="16.5" customHeight="1" x14ac:dyDescent="0.2">
      <c r="C1398" s="14">
        <v>15</v>
      </c>
      <c r="D1398" s="9">
        <v>11451105994</v>
      </c>
      <c r="E1398" s="10" t="s">
        <v>1385</v>
      </c>
    </row>
    <row r="1399" spans="3:5" ht="16.5" customHeight="1" x14ac:dyDescent="0.2">
      <c r="C1399" s="13">
        <v>16</v>
      </c>
      <c r="D1399" s="9">
        <v>11451205385</v>
      </c>
      <c r="E1399" s="10" t="s">
        <v>773</v>
      </c>
    </row>
    <row r="1400" spans="3:5" ht="16.5" customHeight="1" x14ac:dyDescent="0.2">
      <c r="C1400" s="14">
        <v>17</v>
      </c>
      <c r="D1400" s="9">
        <v>11451101960</v>
      </c>
      <c r="E1400" s="10" t="s">
        <v>775</v>
      </c>
    </row>
    <row r="1401" spans="3:5" ht="16.5" customHeight="1" x14ac:dyDescent="0.2">
      <c r="C1401" s="13">
        <v>18</v>
      </c>
      <c r="D1401" s="9">
        <v>11451105913</v>
      </c>
      <c r="E1401" s="10" t="s">
        <v>960</v>
      </c>
    </row>
    <row r="1402" spans="3:5" ht="16.5" customHeight="1" x14ac:dyDescent="0.2">
      <c r="C1402" s="14">
        <v>19</v>
      </c>
      <c r="D1402" s="9">
        <v>11451101781</v>
      </c>
      <c r="E1402" s="10" t="s">
        <v>936</v>
      </c>
    </row>
    <row r="1403" spans="3:5" ht="16.5" customHeight="1" x14ac:dyDescent="0.2">
      <c r="C1403" s="13">
        <v>20</v>
      </c>
      <c r="D1403" s="9">
        <v>11451105820</v>
      </c>
      <c r="E1403" s="10" t="s">
        <v>939</v>
      </c>
    </row>
    <row r="1404" spans="3:5" ht="16.5" customHeight="1" x14ac:dyDescent="0.2">
      <c r="C1404" s="14">
        <v>21</v>
      </c>
      <c r="D1404" s="9">
        <v>11451105580</v>
      </c>
      <c r="E1404" s="10" t="s">
        <v>877</v>
      </c>
    </row>
    <row r="1405" spans="3:5" ht="16.5" customHeight="1" x14ac:dyDescent="0.2">
      <c r="C1405" s="13">
        <v>22</v>
      </c>
      <c r="D1405" s="9">
        <v>11451105791</v>
      </c>
      <c r="E1405" s="10" t="s">
        <v>878</v>
      </c>
    </row>
    <row r="1406" spans="3:5" ht="16.5" customHeight="1" x14ac:dyDescent="0.2">
      <c r="C1406" s="14">
        <v>23</v>
      </c>
      <c r="D1406" s="9">
        <v>11451105154</v>
      </c>
      <c r="E1406" s="10" t="s">
        <v>879</v>
      </c>
    </row>
    <row r="1407" spans="3:5" ht="16.5" customHeight="1" x14ac:dyDescent="0.2">
      <c r="C1407" s="13">
        <v>24</v>
      </c>
      <c r="D1407" s="9">
        <v>11451106002</v>
      </c>
      <c r="E1407" s="10" t="s">
        <v>118</v>
      </c>
    </row>
    <row r="1408" spans="3:5" ht="16.5" customHeight="1" x14ac:dyDescent="0.2">
      <c r="C1408" s="14">
        <v>25</v>
      </c>
      <c r="D1408" s="9">
        <v>11451204908</v>
      </c>
      <c r="E1408" s="10" t="s">
        <v>880</v>
      </c>
    </row>
    <row r="1409" spans="3:5" ht="16.5" customHeight="1" x14ac:dyDescent="0.2">
      <c r="C1409" s="13">
        <v>26</v>
      </c>
      <c r="D1409" s="9">
        <v>11451105280</v>
      </c>
      <c r="E1409" s="10" t="s">
        <v>1386</v>
      </c>
    </row>
    <row r="1410" spans="3:5" ht="16.5" customHeight="1" x14ac:dyDescent="0.2">
      <c r="C1410" s="14">
        <v>27</v>
      </c>
      <c r="D1410" s="9">
        <v>11451105853</v>
      </c>
      <c r="E1410" s="10" t="s">
        <v>722</v>
      </c>
    </row>
    <row r="1411" spans="3:5" ht="16.5" customHeight="1" x14ac:dyDescent="0.2">
      <c r="C1411" s="13">
        <v>28</v>
      </c>
      <c r="D1411" s="9">
        <v>11451106119</v>
      </c>
      <c r="E1411" s="10" t="s">
        <v>723</v>
      </c>
    </row>
    <row r="1412" spans="3:5" ht="16.5" customHeight="1" x14ac:dyDescent="0.2">
      <c r="C1412" s="14">
        <v>29</v>
      </c>
      <c r="D1412" s="9">
        <v>11451201721</v>
      </c>
      <c r="E1412" s="10" t="s">
        <v>299</v>
      </c>
    </row>
    <row r="1413" spans="3:5" ht="16.5" customHeight="1" x14ac:dyDescent="0.2">
      <c r="C1413" s="13">
        <v>30</v>
      </c>
      <c r="D1413" s="9">
        <v>11451101681</v>
      </c>
      <c r="E1413" s="10" t="s">
        <v>938</v>
      </c>
    </row>
    <row r="1414" spans="3:5" ht="16.5" customHeight="1" x14ac:dyDescent="0.2">
      <c r="C1414" s="14">
        <v>31</v>
      </c>
      <c r="D1414" s="9">
        <v>11451104850</v>
      </c>
      <c r="E1414" s="10" t="s">
        <v>725</v>
      </c>
    </row>
    <row r="1415" spans="3:5" ht="16.5" customHeight="1" x14ac:dyDescent="0.2">
      <c r="C1415" s="13">
        <v>32</v>
      </c>
      <c r="D1415" s="9">
        <v>11451105187</v>
      </c>
      <c r="E1415" s="10" t="s">
        <v>726</v>
      </c>
    </row>
    <row r="1416" spans="3:5" ht="16.5" customHeight="1" x14ac:dyDescent="0.2">
      <c r="C1416" s="14">
        <v>33</v>
      </c>
      <c r="D1416" s="9">
        <v>11451105329</v>
      </c>
      <c r="E1416" s="10" t="s">
        <v>727</v>
      </c>
    </row>
    <row r="1417" spans="3:5" ht="16.5" customHeight="1" x14ac:dyDescent="0.2">
      <c r="C1417" s="13">
        <v>34</v>
      </c>
      <c r="D1417" s="9">
        <v>11451104789</v>
      </c>
      <c r="E1417" s="10" t="s">
        <v>954</v>
      </c>
    </row>
    <row r="1418" spans="3:5" ht="16.5" customHeight="1" x14ac:dyDescent="0.2">
      <c r="C1418" s="14">
        <v>35</v>
      </c>
      <c r="D1418" s="9">
        <v>11451105248</v>
      </c>
      <c r="E1418" s="10" t="s">
        <v>823</v>
      </c>
    </row>
    <row r="1419" spans="3:5" ht="16.5" customHeight="1" x14ac:dyDescent="0.2">
      <c r="C1419" s="13">
        <v>36</v>
      </c>
      <c r="D1419" s="9">
        <v>11451105843</v>
      </c>
      <c r="E1419" s="10" t="s">
        <v>771</v>
      </c>
    </row>
    <row r="1420" spans="3:5" ht="16.5" customHeight="1" x14ac:dyDescent="0.2">
      <c r="C1420" s="14">
        <v>37</v>
      </c>
      <c r="D1420" s="9">
        <v>11451101736</v>
      </c>
      <c r="E1420" s="10" t="s">
        <v>937</v>
      </c>
    </row>
    <row r="1421" spans="3:5" ht="16.5" customHeight="1" x14ac:dyDescent="0.2">
      <c r="C1421" s="13">
        <v>38</v>
      </c>
      <c r="D1421" s="9">
        <v>11451105253</v>
      </c>
      <c r="E1421" s="10" t="s">
        <v>958</v>
      </c>
    </row>
    <row r="1422" spans="3:5" ht="16.5" customHeight="1" x14ac:dyDescent="0.2">
      <c r="C1422" s="14">
        <v>39</v>
      </c>
      <c r="D1422" s="9">
        <v>11451105552</v>
      </c>
      <c r="E1422" s="10" t="s">
        <v>959</v>
      </c>
    </row>
    <row r="1423" spans="3:5" ht="16.5" customHeight="1" x14ac:dyDescent="0.2">
      <c r="C1423" s="13">
        <v>40</v>
      </c>
      <c r="D1423" s="9">
        <v>11451204918</v>
      </c>
      <c r="E1423" s="10" t="s">
        <v>963</v>
      </c>
    </row>
    <row r="1424" spans="3:5" ht="16.5" customHeight="1" x14ac:dyDescent="0.2">
      <c r="C1424" s="14">
        <v>41</v>
      </c>
      <c r="D1424" s="9">
        <v>11451106168</v>
      </c>
      <c r="E1424" s="10" t="s">
        <v>728</v>
      </c>
    </row>
    <row r="1425" spans="2:7" ht="16.5" customHeight="1" x14ac:dyDescent="0.2">
      <c r="C1425" s="13">
        <v>42</v>
      </c>
      <c r="D1425" s="9">
        <v>11451105998</v>
      </c>
      <c r="E1425" s="10" t="s">
        <v>724</v>
      </c>
    </row>
    <row r="1426" spans="2:7" ht="16.5" customHeight="1" x14ac:dyDescent="0.2">
      <c r="C1426" s="14">
        <v>43</v>
      </c>
      <c r="D1426" s="9">
        <v>11551200258</v>
      </c>
      <c r="E1426" s="10" t="s">
        <v>1226</v>
      </c>
    </row>
    <row r="1427" spans="2:7" ht="16.5" customHeight="1" x14ac:dyDescent="0.2">
      <c r="C1427" s="13">
        <v>44</v>
      </c>
      <c r="D1427" s="9">
        <v>11551100415</v>
      </c>
      <c r="E1427" s="10" t="s">
        <v>1227</v>
      </c>
    </row>
    <row r="1428" spans="2:7" ht="16.5" customHeight="1" x14ac:dyDescent="0.2">
      <c r="C1428" s="14">
        <v>45</v>
      </c>
      <c r="D1428" s="9">
        <v>11551200477</v>
      </c>
      <c r="E1428" s="10" t="s">
        <v>1228</v>
      </c>
    </row>
    <row r="1429" spans="2:7" ht="16.5" customHeight="1" x14ac:dyDescent="0.2">
      <c r="C1429" s="13">
        <v>46</v>
      </c>
      <c r="D1429" s="9">
        <v>11551200295</v>
      </c>
      <c r="E1429" s="10" t="s">
        <v>1229</v>
      </c>
    </row>
    <row r="1430" spans="2:7" ht="16.5" customHeight="1" x14ac:dyDescent="0.2">
      <c r="C1430" s="14">
        <v>47</v>
      </c>
      <c r="D1430" s="9">
        <v>11551100358</v>
      </c>
      <c r="E1430" s="10" t="s">
        <v>1230</v>
      </c>
    </row>
    <row r="1431" spans="2:7" ht="16.5" customHeight="1" x14ac:dyDescent="0.2">
      <c r="C1431" s="13">
        <v>48</v>
      </c>
      <c r="D1431" s="9">
        <v>11551100310</v>
      </c>
      <c r="E1431" s="10" t="s">
        <v>1231</v>
      </c>
    </row>
    <row r="1432" spans="2:7" ht="16.5" customHeight="1" x14ac:dyDescent="0.2">
      <c r="C1432" s="14">
        <v>49</v>
      </c>
      <c r="D1432" s="9">
        <v>11551100417</v>
      </c>
      <c r="E1432" s="10" t="s">
        <v>1232</v>
      </c>
    </row>
    <row r="1433" spans="2:7" ht="16.5" customHeight="1" x14ac:dyDescent="0.2">
      <c r="C1433" s="13">
        <v>50</v>
      </c>
      <c r="D1433" s="9">
        <v>11551100412</v>
      </c>
      <c r="E1433" s="10" t="s">
        <v>1233</v>
      </c>
    </row>
    <row r="1434" spans="2:7" ht="16.5" customHeight="1" x14ac:dyDescent="0.2">
      <c r="C1434" s="14">
        <v>51</v>
      </c>
      <c r="D1434" s="9">
        <v>11551200297</v>
      </c>
      <c r="E1434" s="10" t="s">
        <v>1234</v>
      </c>
    </row>
    <row r="1435" spans="2:7" ht="16.5" customHeight="1" x14ac:dyDescent="0.2">
      <c r="C1435" s="13">
        <v>52</v>
      </c>
      <c r="D1435" s="9">
        <v>11551100357</v>
      </c>
      <c r="E1435" s="10" t="s">
        <v>1235</v>
      </c>
    </row>
    <row r="1436" spans="2:7" ht="16.5" customHeight="1" x14ac:dyDescent="0.2">
      <c r="C1436" s="14">
        <v>53</v>
      </c>
      <c r="D1436" s="9">
        <v>11551100369</v>
      </c>
      <c r="E1436" s="10" t="s">
        <v>1236</v>
      </c>
      <c r="G1436" s="37">
        <f>C1436</f>
        <v>53</v>
      </c>
    </row>
    <row r="1437" spans="2:7" ht="16.5" customHeight="1" x14ac:dyDescent="0.2">
      <c r="B1437" s="36"/>
      <c r="C1437" s="17"/>
      <c r="D1437" s="19"/>
      <c r="E1437" s="18"/>
    </row>
    <row r="1438" spans="2:7" ht="16.5" customHeight="1" x14ac:dyDescent="0.2">
      <c r="C1438" s="17"/>
      <c r="D1438" s="18"/>
      <c r="E1438" s="19"/>
    </row>
    <row r="1439" spans="2:7" ht="16.5" customHeight="1" x14ac:dyDescent="0.2">
      <c r="B1439" s="23">
        <v>26</v>
      </c>
      <c r="C1439" s="8" t="s">
        <v>676</v>
      </c>
      <c r="D1439" s="4" t="s">
        <v>969</v>
      </c>
    </row>
    <row r="1440" spans="2:7" ht="16.5" customHeight="1" thickBot="1" x14ac:dyDescent="0.25">
      <c r="C1440" s="8" t="s">
        <v>1</v>
      </c>
      <c r="D1440" s="4" t="s">
        <v>972</v>
      </c>
    </row>
    <row r="1441" spans="3:5" ht="16.5" customHeight="1" thickBot="1" x14ac:dyDescent="0.25">
      <c r="C1441" s="2" t="s">
        <v>3</v>
      </c>
      <c r="D1441" s="2" t="s">
        <v>5</v>
      </c>
      <c r="E1441" s="3" t="s">
        <v>4</v>
      </c>
    </row>
    <row r="1442" spans="3:5" ht="16.5" customHeight="1" x14ac:dyDescent="0.2">
      <c r="C1442" s="11">
        <v>1</v>
      </c>
      <c r="D1442" s="11">
        <v>11351203200</v>
      </c>
      <c r="E1442" s="12" t="s">
        <v>267</v>
      </c>
    </row>
    <row r="1443" spans="3:5" ht="16.5" customHeight="1" x14ac:dyDescent="0.2">
      <c r="C1443" s="9">
        <v>2</v>
      </c>
      <c r="D1443" s="9">
        <v>11351203318</v>
      </c>
      <c r="E1443" s="10" t="s">
        <v>268</v>
      </c>
    </row>
    <row r="1444" spans="3:5" ht="16.5" customHeight="1" x14ac:dyDescent="0.2">
      <c r="C1444" s="11">
        <v>3</v>
      </c>
      <c r="D1444" s="9">
        <v>11351206121</v>
      </c>
      <c r="E1444" s="10" t="s">
        <v>271</v>
      </c>
    </row>
    <row r="1445" spans="3:5" ht="16.5" customHeight="1" x14ac:dyDescent="0.2">
      <c r="C1445" s="9">
        <v>4</v>
      </c>
      <c r="D1445" s="9">
        <v>11351203264</v>
      </c>
      <c r="E1445" s="10" t="s">
        <v>272</v>
      </c>
    </row>
    <row r="1446" spans="3:5" ht="16.5" customHeight="1" x14ac:dyDescent="0.2">
      <c r="C1446" s="11">
        <v>5</v>
      </c>
      <c r="D1446" s="9">
        <v>11351205041</v>
      </c>
      <c r="E1446" s="10" t="s">
        <v>274</v>
      </c>
    </row>
    <row r="1447" spans="3:5" ht="16.5" customHeight="1" x14ac:dyDescent="0.2">
      <c r="C1447" s="9">
        <v>6</v>
      </c>
      <c r="D1447" s="9">
        <v>11351205181</v>
      </c>
      <c r="E1447" s="10" t="s">
        <v>276</v>
      </c>
    </row>
    <row r="1448" spans="3:5" ht="16.5" customHeight="1" x14ac:dyDescent="0.2">
      <c r="C1448" s="11">
        <v>7</v>
      </c>
      <c r="D1448" s="9">
        <v>11451101867</v>
      </c>
      <c r="E1448" s="10" t="s">
        <v>49</v>
      </c>
    </row>
    <row r="1449" spans="3:5" ht="16.5" customHeight="1" x14ac:dyDescent="0.2">
      <c r="C1449" s="9">
        <v>8</v>
      </c>
      <c r="D1449" s="9">
        <v>11451101883</v>
      </c>
      <c r="E1449" s="10" t="s">
        <v>88</v>
      </c>
    </row>
    <row r="1450" spans="3:5" ht="16.5" customHeight="1" x14ac:dyDescent="0.2">
      <c r="C1450" s="11">
        <v>9</v>
      </c>
      <c r="D1450" s="9">
        <v>11451205098</v>
      </c>
      <c r="E1450" s="10" t="s">
        <v>848</v>
      </c>
    </row>
    <row r="1451" spans="3:5" ht="16.5" customHeight="1" x14ac:dyDescent="0.2">
      <c r="C1451" s="9">
        <v>10</v>
      </c>
      <c r="D1451" s="9">
        <v>11451205443</v>
      </c>
      <c r="E1451" s="10" t="s">
        <v>852</v>
      </c>
    </row>
    <row r="1452" spans="3:5" ht="16.5" customHeight="1" x14ac:dyDescent="0.2">
      <c r="C1452" s="11">
        <v>11</v>
      </c>
      <c r="D1452" s="9">
        <v>11451201810</v>
      </c>
      <c r="E1452" s="10" t="s">
        <v>52</v>
      </c>
    </row>
    <row r="1453" spans="3:5" ht="16.5" customHeight="1" x14ac:dyDescent="0.2">
      <c r="C1453" s="9">
        <v>12</v>
      </c>
      <c r="D1453" s="9">
        <v>11451105651</v>
      </c>
      <c r="E1453" s="10" t="s">
        <v>159</v>
      </c>
    </row>
    <row r="1454" spans="3:5" ht="16.5" customHeight="1" x14ac:dyDescent="0.2">
      <c r="C1454" s="11">
        <v>13</v>
      </c>
      <c r="D1454" s="9">
        <v>11451101772</v>
      </c>
      <c r="E1454" s="10" t="s">
        <v>163</v>
      </c>
    </row>
    <row r="1455" spans="3:5" ht="16.5" customHeight="1" x14ac:dyDescent="0.2">
      <c r="C1455" s="9">
        <v>14</v>
      </c>
      <c r="D1455" s="9">
        <v>11451205562</v>
      </c>
      <c r="E1455" s="10" t="s">
        <v>867</v>
      </c>
    </row>
    <row r="1456" spans="3:5" ht="16.5" customHeight="1" x14ac:dyDescent="0.2">
      <c r="C1456" s="11">
        <v>15</v>
      </c>
      <c r="D1456" s="9">
        <v>11451205357</v>
      </c>
      <c r="E1456" s="10" t="s">
        <v>891</v>
      </c>
    </row>
    <row r="1457" spans="3:5" ht="16.5" customHeight="1" x14ac:dyDescent="0.2">
      <c r="C1457" s="9">
        <v>16</v>
      </c>
      <c r="D1457" s="9">
        <v>11451101737</v>
      </c>
      <c r="E1457" s="10" t="s">
        <v>1387</v>
      </c>
    </row>
    <row r="1458" spans="3:5" ht="16.5" customHeight="1" x14ac:dyDescent="0.2">
      <c r="C1458" s="11">
        <v>17</v>
      </c>
      <c r="D1458" s="9">
        <v>11451101709</v>
      </c>
      <c r="E1458" s="10" t="s">
        <v>50</v>
      </c>
    </row>
    <row r="1459" spans="3:5" ht="16.5" customHeight="1" x14ac:dyDescent="0.2">
      <c r="C1459" s="9">
        <v>18</v>
      </c>
      <c r="D1459" s="9">
        <v>11451201665</v>
      </c>
      <c r="E1459" s="10" t="s">
        <v>169</v>
      </c>
    </row>
    <row r="1460" spans="3:5" ht="16.5" customHeight="1" x14ac:dyDescent="0.2">
      <c r="C1460" s="11">
        <v>19</v>
      </c>
      <c r="D1460" s="9">
        <v>11451205386</v>
      </c>
      <c r="E1460" s="10" t="s">
        <v>166</v>
      </c>
    </row>
    <row r="1461" spans="3:5" ht="16.5" customHeight="1" x14ac:dyDescent="0.2">
      <c r="C1461" s="9">
        <v>20</v>
      </c>
      <c r="D1461" s="9">
        <v>11451101765</v>
      </c>
      <c r="E1461" s="10" t="s">
        <v>164</v>
      </c>
    </row>
    <row r="1462" spans="3:5" ht="16.5" customHeight="1" x14ac:dyDescent="0.2">
      <c r="C1462" s="11">
        <v>21</v>
      </c>
      <c r="D1462" s="9">
        <v>11451201840</v>
      </c>
      <c r="E1462" s="10" t="s">
        <v>844</v>
      </c>
    </row>
    <row r="1463" spans="3:5" ht="16.5" customHeight="1" x14ac:dyDescent="0.2">
      <c r="C1463" s="9">
        <v>22</v>
      </c>
      <c r="D1463" s="9">
        <v>11451205560</v>
      </c>
      <c r="E1463" s="10" t="s">
        <v>895</v>
      </c>
    </row>
    <row r="1464" spans="3:5" ht="16.5" customHeight="1" x14ac:dyDescent="0.2">
      <c r="C1464" s="11">
        <v>23</v>
      </c>
      <c r="D1464" s="9">
        <v>11451201580</v>
      </c>
      <c r="E1464" s="10" t="s">
        <v>167</v>
      </c>
    </row>
    <row r="1465" spans="3:5" ht="16.5" customHeight="1" x14ac:dyDescent="0.2">
      <c r="C1465" s="9">
        <v>24</v>
      </c>
      <c r="D1465" s="9">
        <v>11451201787</v>
      </c>
      <c r="E1465" s="10" t="s">
        <v>48</v>
      </c>
    </row>
    <row r="1466" spans="3:5" ht="16.5" customHeight="1" x14ac:dyDescent="0.2">
      <c r="C1466" s="11">
        <v>25</v>
      </c>
      <c r="D1466" s="9">
        <v>11451201860</v>
      </c>
      <c r="E1466" s="10" t="s">
        <v>827</v>
      </c>
    </row>
    <row r="1467" spans="3:5" ht="16.5" customHeight="1" x14ac:dyDescent="0.2">
      <c r="C1467" s="9">
        <v>26</v>
      </c>
      <c r="D1467" s="9">
        <v>11451105637</v>
      </c>
      <c r="E1467" s="10" t="s">
        <v>1388</v>
      </c>
    </row>
    <row r="1468" spans="3:5" ht="16.5" customHeight="1" x14ac:dyDescent="0.2">
      <c r="C1468" s="11">
        <v>27</v>
      </c>
      <c r="D1468" s="9">
        <v>11451105907</v>
      </c>
      <c r="E1468" s="10" t="s">
        <v>175</v>
      </c>
    </row>
    <row r="1469" spans="3:5" ht="16.5" customHeight="1" x14ac:dyDescent="0.2">
      <c r="C1469" s="9">
        <v>28</v>
      </c>
      <c r="D1469" s="9">
        <v>11451201938</v>
      </c>
      <c r="E1469" s="10" t="s">
        <v>51</v>
      </c>
    </row>
    <row r="1470" spans="3:5" ht="16.5" customHeight="1" x14ac:dyDescent="0.2">
      <c r="C1470" s="11">
        <v>29</v>
      </c>
      <c r="D1470" s="9">
        <v>11451205429</v>
      </c>
      <c r="E1470" s="10" t="s">
        <v>931</v>
      </c>
    </row>
    <row r="1471" spans="3:5" ht="16.5" customHeight="1" x14ac:dyDescent="0.2">
      <c r="C1471" s="9">
        <v>30</v>
      </c>
      <c r="D1471" s="9">
        <v>11451201919</v>
      </c>
      <c r="E1471" s="10" t="s">
        <v>220</v>
      </c>
    </row>
    <row r="1472" spans="3:5" ht="16.5" customHeight="1" x14ac:dyDescent="0.2">
      <c r="C1472" s="11">
        <v>31</v>
      </c>
      <c r="D1472" s="9">
        <v>11451105916</v>
      </c>
      <c r="E1472" s="10" t="s">
        <v>165</v>
      </c>
    </row>
    <row r="1473" spans="3:5" ht="16.5" customHeight="1" x14ac:dyDescent="0.2">
      <c r="C1473" s="9">
        <v>32</v>
      </c>
      <c r="D1473" s="9">
        <v>11451201599</v>
      </c>
      <c r="E1473" s="10" t="s">
        <v>89</v>
      </c>
    </row>
    <row r="1474" spans="3:5" ht="16.5" customHeight="1" x14ac:dyDescent="0.2">
      <c r="C1474" s="11">
        <v>33</v>
      </c>
      <c r="D1474" s="9">
        <v>11451201964</v>
      </c>
      <c r="E1474" s="10" t="s">
        <v>117</v>
      </c>
    </row>
    <row r="1475" spans="3:5" ht="16.5" customHeight="1" x14ac:dyDescent="0.2">
      <c r="C1475" s="9">
        <v>34</v>
      </c>
      <c r="D1475" s="9">
        <v>11451105650</v>
      </c>
      <c r="E1475" s="10" t="s">
        <v>161</v>
      </c>
    </row>
    <row r="1476" spans="3:5" ht="16.5" customHeight="1" x14ac:dyDescent="0.2">
      <c r="C1476" s="11">
        <v>35</v>
      </c>
      <c r="D1476" s="9">
        <v>11451105396</v>
      </c>
      <c r="E1476" s="10" t="s">
        <v>160</v>
      </c>
    </row>
    <row r="1477" spans="3:5" ht="16.5" customHeight="1" x14ac:dyDescent="0.2">
      <c r="C1477" s="9">
        <v>36</v>
      </c>
      <c r="D1477" s="9">
        <v>11451101899</v>
      </c>
      <c r="E1477" s="10" t="s">
        <v>162</v>
      </c>
    </row>
    <row r="1478" spans="3:5" ht="16.5" customHeight="1" x14ac:dyDescent="0.2">
      <c r="C1478" s="11">
        <v>37</v>
      </c>
      <c r="D1478" s="9">
        <v>11451205061</v>
      </c>
      <c r="E1478" s="10" t="s">
        <v>228</v>
      </c>
    </row>
    <row r="1479" spans="3:5" ht="16.5" customHeight="1" x14ac:dyDescent="0.2">
      <c r="C1479" s="9">
        <v>38</v>
      </c>
      <c r="D1479" s="9">
        <v>11451205564</v>
      </c>
      <c r="E1479" s="10" t="s">
        <v>866</v>
      </c>
    </row>
    <row r="1480" spans="3:5" ht="16.5" customHeight="1" x14ac:dyDescent="0.2">
      <c r="C1480" s="11">
        <v>39</v>
      </c>
      <c r="D1480" s="9">
        <v>11451205432</v>
      </c>
      <c r="E1480" s="10" t="s">
        <v>911</v>
      </c>
    </row>
    <row r="1481" spans="3:5" ht="16.5" customHeight="1" x14ac:dyDescent="0.2">
      <c r="C1481" s="9">
        <v>40</v>
      </c>
      <c r="D1481" s="9">
        <v>11451205585</v>
      </c>
      <c r="E1481" s="10" t="s">
        <v>1389</v>
      </c>
    </row>
    <row r="1482" spans="3:5" ht="16.5" customHeight="1" x14ac:dyDescent="0.2">
      <c r="C1482" s="11">
        <v>41</v>
      </c>
      <c r="D1482" s="9">
        <v>11451201874</v>
      </c>
      <c r="E1482" s="10" t="s">
        <v>250</v>
      </c>
    </row>
    <row r="1483" spans="3:5" ht="16.5" customHeight="1" x14ac:dyDescent="0.2">
      <c r="C1483" s="9">
        <v>42</v>
      </c>
      <c r="D1483" s="9">
        <v>11451206440</v>
      </c>
      <c r="E1483" s="10" t="s">
        <v>1390</v>
      </c>
    </row>
    <row r="1484" spans="3:5" ht="16.5" customHeight="1" x14ac:dyDescent="0.2">
      <c r="C1484" s="11">
        <v>43</v>
      </c>
      <c r="D1484" s="9">
        <v>11451201718</v>
      </c>
      <c r="E1484" s="10" t="s">
        <v>174</v>
      </c>
    </row>
    <row r="1485" spans="3:5" ht="16.5" customHeight="1" x14ac:dyDescent="0.2">
      <c r="C1485" s="9">
        <v>44</v>
      </c>
      <c r="D1485" s="9">
        <v>11451201923</v>
      </c>
      <c r="E1485" s="10" t="s">
        <v>885</v>
      </c>
    </row>
    <row r="1486" spans="3:5" ht="16.5" customHeight="1" x14ac:dyDescent="0.2">
      <c r="C1486" s="11">
        <v>45</v>
      </c>
      <c r="D1486" s="9">
        <v>11451201662</v>
      </c>
      <c r="E1486" s="10" t="s">
        <v>171</v>
      </c>
    </row>
    <row r="1487" spans="3:5" ht="16.5" customHeight="1" x14ac:dyDescent="0.2">
      <c r="C1487" s="9">
        <v>46</v>
      </c>
      <c r="D1487" s="9">
        <v>11551100336</v>
      </c>
      <c r="E1487" s="10" t="s">
        <v>1237</v>
      </c>
    </row>
    <row r="1488" spans="3:5" ht="16.5" customHeight="1" x14ac:dyDescent="0.2">
      <c r="C1488" s="11">
        <v>47</v>
      </c>
      <c r="D1488" s="9">
        <v>11551100342</v>
      </c>
      <c r="E1488" s="10" t="s">
        <v>1238</v>
      </c>
    </row>
    <row r="1489" spans="2:7" ht="16.5" customHeight="1" x14ac:dyDescent="0.2">
      <c r="C1489" s="9">
        <v>48</v>
      </c>
      <c r="D1489" s="9">
        <v>11551200270</v>
      </c>
      <c r="E1489" s="10" t="s">
        <v>1239</v>
      </c>
    </row>
    <row r="1490" spans="2:7" ht="16.5" customHeight="1" x14ac:dyDescent="0.2">
      <c r="C1490" s="11">
        <v>49</v>
      </c>
      <c r="D1490" s="9">
        <v>11551200504</v>
      </c>
      <c r="E1490" s="10" t="s">
        <v>1240</v>
      </c>
    </row>
    <row r="1491" spans="2:7" ht="16.5" customHeight="1" x14ac:dyDescent="0.2">
      <c r="C1491" s="9">
        <v>50</v>
      </c>
      <c r="D1491" s="9">
        <v>11551200308</v>
      </c>
      <c r="E1491" s="10" t="s">
        <v>1241</v>
      </c>
    </row>
    <row r="1492" spans="2:7" ht="16.5" customHeight="1" x14ac:dyDescent="0.2">
      <c r="C1492" s="11">
        <v>51</v>
      </c>
      <c r="D1492" s="9">
        <v>11551100332</v>
      </c>
      <c r="E1492" s="10" t="s">
        <v>1242</v>
      </c>
    </row>
    <row r="1493" spans="2:7" ht="16.5" customHeight="1" x14ac:dyDescent="0.2">
      <c r="C1493" s="9">
        <v>52</v>
      </c>
      <c r="D1493" s="9">
        <v>11551200498</v>
      </c>
      <c r="E1493" s="10" t="s">
        <v>1243</v>
      </c>
    </row>
    <row r="1494" spans="2:7" ht="16.5" customHeight="1" x14ac:dyDescent="0.2">
      <c r="C1494" s="11">
        <v>53</v>
      </c>
      <c r="D1494" s="9">
        <v>11551100281</v>
      </c>
      <c r="E1494" s="10" t="s">
        <v>1244</v>
      </c>
      <c r="G1494" s="37">
        <f>C1494</f>
        <v>53</v>
      </c>
    </row>
    <row r="1497" spans="2:7" ht="16.5" customHeight="1" x14ac:dyDescent="0.2">
      <c r="B1497" s="23">
        <v>27</v>
      </c>
      <c r="C1497" s="8" t="s">
        <v>676</v>
      </c>
      <c r="D1497" s="4" t="s">
        <v>970</v>
      </c>
    </row>
    <row r="1498" spans="2:7" ht="16.5" customHeight="1" thickBot="1" x14ac:dyDescent="0.25">
      <c r="C1498" s="8" t="s">
        <v>1</v>
      </c>
      <c r="D1498" s="4" t="s">
        <v>971</v>
      </c>
    </row>
    <row r="1499" spans="2:7" ht="16.5" customHeight="1" thickBot="1" x14ac:dyDescent="0.25">
      <c r="C1499" s="2" t="s">
        <v>3</v>
      </c>
      <c r="D1499" s="25" t="s">
        <v>5</v>
      </c>
      <c r="E1499" s="27" t="s">
        <v>4</v>
      </c>
    </row>
    <row r="1500" spans="2:7" ht="16.5" customHeight="1" x14ac:dyDescent="0.2">
      <c r="C1500" s="13">
        <v>1</v>
      </c>
      <c r="D1500" s="9">
        <v>11351104307</v>
      </c>
      <c r="E1500" s="10" t="s">
        <v>667</v>
      </c>
    </row>
    <row r="1501" spans="2:7" ht="16.5" customHeight="1" x14ac:dyDescent="0.2">
      <c r="C1501" s="13">
        <v>2</v>
      </c>
      <c r="D1501" s="9">
        <v>11351106317</v>
      </c>
      <c r="E1501" s="10" t="s">
        <v>778</v>
      </c>
    </row>
    <row r="1502" spans="2:7" ht="16.5" customHeight="1" x14ac:dyDescent="0.2">
      <c r="C1502" s="13">
        <v>3</v>
      </c>
      <c r="D1502" s="9">
        <v>11351205532</v>
      </c>
      <c r="E1502" s="10" t="s">
        <v>1391</v>
      </c>
    </row>
    <row r="1503" spans="2:7" ht="16.5" customHeight="1" x14ac:dyDescent="0.2">
      <c r="C1503" s="13">
        <v>4</v>
      </c>
      <c r="D1503" s="9">
        <v>11351104276</v>
      </c>
      <c r="E1503" s="10" t="s">
        <v>668</v>
      </c>
    </row>
    <row r="1504" spans="2:7" ht="16.5" customHeight="1" x14ac:dyDescent="0.2">
      <c r="C1504" s="13">
        <v>5</v>
      </c>
      <c r="D1504" s="9">
        <v>11351202681</v>
      </c>
      <c r="E1504" s="10" t="s">
        <v>684</v>
      </c>
    </row>
    <row r="1505" spans="3:5" ht="16.5" customHeight="1" x14ac:dyDescent="0.2">
      <c r="C1505" s="13">
        <v>6</v>
      </c>
      <c r="D1505" s="9">
        <v>11351205861</v>
      </c>
      <c r="E1505" s="10" t="s">
        <v>685</v>
      </c>
    </row>
    <row r="1506" spans="3:5" ht="16.5" customHeight="1" x14ac:dyDescent="0.2">
      <c r="C1506" s="13">
        <v>7</v>
      </c>
      <c r="D1506" s="9">
        <v>11351202218</v>
      </c>
      <c r="E1506" s="10" t="s">
        <v>669</v>
      </c>
    </row>
    <row r="1507" spans="3:5" ht="16.5" customHeight="1" x14ac:dyDescent="0.2">
      <c r="C1507" s="13">
        <v>8</v>
      </c>
      <c r="D1507" s="9">
        <v>11351204297</v>
      </c>
      <c r="E1507" s="10" t="s">
        <v>671</v>
      </c>
    </row>
    <row r="1508" spans="3:5" ht="16.5" customHeight="1" x14ac:dyDescent="0.2">
      <c r="C1508" s="13">
        <v>9</v>
      </c>
      <c r="D1508" s="9">
        <v>11351100140</v>
      </c>
      <c r="E1508" s="10" t="s">
        <v>672</v>
      </c>
    </row>
    <row r="1509" spans="3:5" ht="16.5" customHeight="1" x14ac:dyDescent="0.2">
      <c r="C1509" s="13">
        <v>10</v>
      </c>
      <c r="D1509" s="9">
        <v>11351100201</v>
      </c>
      <c r="E1509" s="10" t="s">
        <v>673</v>
      </c>
    </row>
    <row r="1510" spans="3:5" ht="16.5" customHeight="1" x14ac:dyDescent="0.2">
      <c r="C1510" s="13">
        <v>11</v>
      </c>
      <c r="D1510" s="9">
        <v>11351100185</v>
      </c>
      <c r="E1510" s="10" t="s">
        <v>674</v>
      </c>
    </row>
    <row r="1511" spans="3:5" ht="16.5" customHeight="1" x14ac:dyDescent="0.2">
      <c r="C1511" s="13">
        <v>12</v>
      </c>
      <c r="D1511" s="9">
        <v>11351200054</v>
      </c>
      <c r="E1511" s="10" t="s">
        <v>675</v>
      </c>
    </row>
    <row r="1512" spans="3:5" ht="16.5" customHeight="1" x14ac:dyDescent="0.2">
      <c r="C1512" s="13">
        <v>13</v>
      </c>
      <c r="D1512" s="9">
        <v>11351202670</v>
      </c>
      <c r="E1512" s="10" t="s">
        <v>691</v>
      </c>
    </row>
    <row r="1513" spans="3:5" ht="16.5" customHeight="1" x14ac:dyDescent="0.2">
      <c r="C1513" s="13">
        <v>14</v>
      </c>
      <c r="D1513" s="9">
        <v>11351206445</v>
      </c>
      <c r="E1513" s="10" t="s">
        <v>699</v>
      </c>
    </row>
    <row r="1514" spans="3:5" ht="16.5" customHeight="1" x14ac:dyDescent="0.2">
      <c r="C1514" s="13">
        <v>15</v>
      </c>
      <c r="D1514" s="9">
        <v>11351205621</v>
      </c>
      <c r="E1514" s="10" t="s">
        <v>796</v>
      </c>
    </row>
    <row r="1515" spans="3:5" ht="16.5" customHeight="1" x14ac:dyDescent="0.2">
      <c r="C1515" s="13">
        <v>16</v>
      </c>
      <c r="D1515" s="9">
        <v>11351205506</v>
      </c>
      <c r="E1515" s="10" t="s">
        <v>798</v>
      </c>
    </row>
    <row r="1516" spans="3:5" ht="16.5" customHeight="1" x14ac:dyDescent="0.2">
      <c r="C1516" s="13">
        <v>17</v>
      </c>
      <c r="D1516" s="9">
        <v>11351202627</v>
      </c>
      <c r="E1516" s="10" t="s">
        <v>705</v>
      </c>
    </row>
    <row r="1517" spans="3:5" ht="16.5" customHeight="1" x14ac:dyDescent="0.2">
      <c r="C1517" s="13">
        <v>18</v>
      </c>
      <c r="D1517" s="9">
        <v>11451101690</v>
      </c>
      <c r="E1517" s="10" t="s">
        <v>953</v>
      </c>
    </row>
    <row r="1518" spans="3:5" ht="16.5" customHeight="1" x14ac:dyDescent="0.2">
      <c r="C1518" s="13">
        <v>19</v>
      </c>
      <c r="D1518" s="9">
        <v>11451205815</v>
      </c>
      <c r="E1518" s="10" t="s">
        <v>838</v>
      </c>
    </row>
    <row r="1519" spans="3:5" ht="16.5" customHeight="1" x14ac:dyDescent="0.2">
      <c r="C1519" s="13">
        <v>20</v>
      </c>
      <c r="D1519" s="9">
        <v>11451101696</v>
      </c>
      <c r="E1519" s="10" t="s">
        <v>774</v>
      </c>
    </row>
    <row r="1520" spans="3:5" ht="16.5" customHeight="1" x14ac:dyDescent="0.2">
      <c r="C1520" s="13">
        <v>21</v>
      </c>
      <c r="D1520" s="9">
        <v>11451201746</v>
      </c>
      <c r="E1520" s="10" t="s">
        <v>826</v>
      </c>
    </row>
    <row r="1521" spans="3:5" ht="16.5" customHeight="1" x14ac:dyDescent="0.2">
      <c r="C1521" s="13">
        <v>22</v>
      </c>
      <c r="D1521" s="9">
        <v>11451205715</v>
      </c>
      <c r="E1521" s="10" t="s">
        <v>835</v>
      </c>
    </row>
    <row r="1522" spans="3:5" ht="16.5" customHeight="1" x14ac:dyDescent="0.2">
      <c r="C1522" s="13">
        <v>23</v>
      </c>
      <c r="D1522" s="9">
        <v>11451101941</v>
      </c>
      <c r="E1522" s="10" t="s">
        <v>720</v>
      </c>
    </row>
    <row r="1523" spans="3:5" ht="16.5" customHeight="1" x14ac:dyDescent="0.2">
      <c r="C1523" s="13">
        <v>24</v>
      </c>
      <c r="D1523" s="9">
        <v>11451101977</v>
      </c>
      <c r="E1523" s="10" t="s">
        <v>716</v>
      </c>
    </row>
    <row r="1524" spans="3:5" ht="16.5" customHeight="1" x14ac:dyDescent="0.2">
      <c r="C1524" s="13">
        <v>25</v>
      </c>
      <c r="D1524" s="9">
        <v>11451201715</v>
      </c>
      <c r="E1524" s="10" t="s">
        <v>870</v>
      </c>
    </row>
    <row r="1525" spans="3:5" ht="16.5" customHeight="1" x14ac:dyDescent="0.2">
      <c r="C1525" s="13">
        <v>26</v>
      </c>
      <c r="D1525" s="9">
        <v>11451205732</v>
      </c>
      <c r="E1525" s="10" t="s">
        <v>910</v>
      </c>
    </row>
    <row r="1526" spans="3:5" ht="16.5" customHeight="1" x14ac:dyDescent="0.2">
      <c r="C1526" s="13">
        <v>27</v>
      </c>
      <c r="D1526" s="9">
        <v>11451101763</v>
      </c>
      <c r="E1526" s="10" t="s">
        <v>719</v>
      </c>
    </row>
    <row r="1527" spans="3:5" ht="16.5" customHeight="1" x14ac:dyDescent="0.2">
      <c r="C1527" s="13">
        <v>28</v>
      </c>
      <c r="D1527" s="9">
        <v>11451201912</v>
      </c>
      <c r="E1527" s="10" t="s">
        <v>887</v>
      </c>
    </row>
    <row r="1528" spans="3:5" ht="16.5" customHeight="1" x14ac:dyDescent="0.2">
      <c r="C1528" s="13">
        <v>29</v>
      </c>
      <c r="D1528" s="9">
        <v>11451205764</v>
      </c>
      <c r="E1528" s="10" t="s">
        <v>295</v>
      </c>
    </row>
    <row r="1529" spans="3:5" ht="16.5" customHeight="1" x14ac:dyDescent="0.2">
      <c r="C1529" s="13">
        <v>30</v>
      </c>
      <c r="D1529" s="9">
        <v>11451201785</v>
      </c>
      <c r="E1529" s="10" t="s">
        <v>913</v>
      </c>
    </row>
    <row r="1530" spans="3:5" ht="16.5" customHeight="1" x14ac:dyDescent="0.2">
      <c r="C1530" s="13">
        <v>31</v>
      </c>
      <c r="D1530" s="9">
        <v>11451201742</v>
      </c>
      <c r="E1530" s="10" t="s">
        <v>918</v>
      </c>
    </row>
    <row r="1531" spans="3:5" ht="16.5" customHeight="1" x14ac:dyDescent="0.2">
      <c r="C1531" s="13">
        <v>32</v>
      </c>
      <c r="D1531" s="9">
        <v>11451101954</v>
      </c>
      <c r="E1531" s="10" t="s">
        <v>715</v>
      </c>
    </row>
    <row r="1532" spans="3:5" ht="16.5" customHeight="1" x14ac:dyDescent="0.2">
      <c r="C1532" s="13">
        <v>33</v>
      </c>
      <c r="D1532" s="9">
        <v>11451101952</v>
      </c>
      <c r="E1532" s="10" t="s">
        <v>718</v>
      </c>
    </row>
    <row r="1533" spans="3:5" ht="16.5" customHeight="1" x14ac:dyDescent="0.2">
      <c r="C1533" s="13">
        <v>34</v>
      </c>
      <c r="D1533" s="9">
        <v>11451105053</v>
      </c>
      <c r="E1533" s="10" t="s">
        <v>957</v>
      </c>
    </row>
    <row r="1534" spans="3:5" ht="16.5" customHeight="1" x14ac:dyDescent="0.2">
      <c r="C1534" s="13">
        <v>35</v>
      </c>
      <c r="D1534" s="9">
        <v>11451101819</v>
      </c>
      <c r="E1534" s="10" t="s">
        <v>717</v>
      </c>
    </row>
    <row r="1535" spans="3:5" ht="16.5" customHeight="1" x14ac:dyDescent="0.2">
      <c r="C1535" s="13">
        <v>36</v>
      </c>
      <c r="D1535" s="9">
        <v>11451205735</v>
      </c>
      <c r="E1535" s="10" t="s">
        <v>932</v>
      </c>
    </row>
    <row r="1536" spans="3:5" ht="16.5" customHeight="1" x14ac:dyDescent="0.2">
      <c r="C1536" s="13">
        <v>37</v>
      </c>
      <c r="D1536" s="9">
        <v>11451201761</v>
      </c>
      <c r="E1536" s="10" t="s">
        <v>843</v>
      </c>
    </row>
    <row r="1537" spans="2:7" ht="16.5" customHeight="1" x14ac:dyDescent="0.2">
      <c r="C1537" s="13">
        <v>38</v>
      </c>
      <c r="D1537" s="9">
        <v>11451201829</v>
      </c>
      <c r="E1537" s="10" t="s">
        <v>856</v>
      </c>
    </row>
    <row r="1538" spans="2:7" ht="16.5" customHeight="1" x14ac:dyDescent="0.2">
      <c r="C1538" s="13">
        <v>39</v>
      </c>
      <c r="D1538" s="9">
        <v>11451105857</v>
      </c>
      <c r="E1538" s="10" t="s">
        <v>721</v>
      </c>
    </row>
    <row r="1539" spans="2:7" ht="16.5" customHeight="1" x14ac:dyDescent="0.2">
      <c r="C1539" s="13">
        <v>40</v>
      </c>
      <c r="D1539" s="9">
        <v>11451201811</v>
      </c>
      <c r="E1539" s="10" t="s">
        <v>903</v>
      </c>
    </row>
    <row r="1540" spans="2:7" ht="16.5" customHeight="1" x14ac:dyDescent="0.2">
      <c r="C1540" s="13">
        <v>41</v>
      </c>
      <c r="D1540" s="9">
        <v>11451205575</v>
      </c>
      <c r="E1540" s="10" t="s">
        <v>362</v>
      </c>
    </row>
    <row r="1541" spans="2:7" ht="16.5" customHeight="1" x14ac:dyDescent="0.2">
      <c r="C1541" s="13">
        <v>42</v>
      </c>
      <c r="D1541" s="9">
        <v>11451205729</v>
      </c>
      <c r="E1541" s="10" t="s">
        <v>898</v>
      </c>
    </row>
    <row r="1542" spans="2:7" ht="16.5" customHeight="1" x14ac:dyDescent="0.2">
      <c r="C1542" s="13">
        <v>43</v>
      </c>
      <c r="D1542" s="9">
        <v>11451205956</v>
      </c>
      <c r="E1542" s="10" t="s">
        <v>120</v>
      </c>
    </row>
    <row r="1543" spans="2:7" ht="16.5" customHeight="1" x14ac:dyDescent="0.2">
      <c r="C1543" s="13">
        <v>44</v>
      </c>
      <c r="D1543" s="9">
        <v>11451201727</v>
      </c>
      <c r="E1543" s="10" t="s">
        <v>901</v>
      </c>
    </row>
    <row r="1544" spans="2:7" ht="16.5" customHeight="1" x14ac:dyDescent="0.2">
      <c r="C1544" s="13">
        <v>45</v>
      </c>
      <c r="D1544" s="9">
        <v>11451205393</v>
      </c>
      <c r="E1544" s="10" t="s">
        <v>772</v>
      </c>
    </row>
    <row r="1545" spans="2:7" ht="16.5" customHeight="1" x14ac:dyDescent="0.2">
      <c r="C1545" s="13">
        <v>46</v>
      </c>
      <c r="D1545" s="9">
        <v>11551100350</v>
      </c>
      <c r="E1545" s="10" t="s">
        <v>983</v>
      </c>
    </row>
    <row r="1546" spans="2:7" ht="16.5" customHeight="1" x14ac:dyDescent="0.2">
      <c r="C1546" s="13">
        <v>47</v>
      </c>
      <c r="D1546" s="9">
        <v>11551100335</v>
      </c>
      <c r="E1546" s="10" t="s">
        <v>982</v>
      </c>
    </row>
    <row r="1547" spans="2:7" ht="16.5" customHeight="1" x14ac:dyDescent="0.2">
      <c r="C1547" s="13">
        <v>48</v>
      </c>
      <c r="D1547" s="9">
        <v>11551200501</v>
      </c>
      <c r="E1547" s="10" t="s">
        <v>981</v>
      </c>
    </row>
    <row r="1548" spans="2:7" ht="16.5" customHeight="1" x14ac:dyDescent="0.2">
      <c r="B1548" s="36"/>
      <c r="C1548" s="13">
        <v>49</v>
      </c>
      <c r="D1548" s="9">
        <v>11551100432</v>
      </c>
      <c r="E1548" s="10" t="s">
        <v>980</v>
      </c>
    </row>
    <row r="1549" spans="2:7" ht="16.5" customHeight="1" x14ac:dyDescent="0.2">
      <c r="B1549" s="36"/>
      <c r="C1549" s="13">
        <v>50</v>
      </c>
      <c r="D1549" s="26" t="s">
        <v>1557</v>
      </c>
      <c r="E1549" s="24" t="s">
        <v>1558</v>
      </c>
    </row>
    <row r="1550" spans="2:7" ht="16.5" customHeight="1" x14ac:dyDescent="0.2">
      <c r="B1550" s="36"/>
      <c r="C1550" s="13">
        <v>51</v>
      </c>
      <c r="D1550" s="26" t="s">
        <v>1559</v>
      </c>
      <c r="E1550" s="24" t="s">
        <v>1560</v>
      </c>
    </row>
    <row r="1551" spans="2:7" ht="16.5" customHeight="1" x14ac:dyDescent="0.2">
      <c r="B1551" s="36"/>
      <c r="C1551" s="13">
        <v>52</v>
      </c>
      <c r="D1551" s="26" t="s">
        <v>1561</v>
      </c>
      <c r="E1551" s="24" t="s">
        <v>1562</v>
      </c>
    </row>
    <row r="1552" spans="2:7" ht="16.5" customHeight="1" x14ac:dyDescent="0.2">
      <c r="C1552" s="13">
        <v>53</v>
      </c>
      <c r="D1552" s="26" t="s">
        <v>1563</v>
      </c>
      <c r="E1552" s="24" t="s">
        <v>1564</v>
      </c>
      <c r="G1552" s="37">
        <f>C1552</f>
        <v>53</v>
      </c>
    </row>
    <row r="1555" spans="2:5" ht="16.5" customHeight="1" x14ac:dyDescent="0.2">
      <c r="B1555" s="23">
        <v>28</v>
      </c>
      <c r="C1555" s="8" t="s">
        <v>676</v>
      </c>
      <c r="D1555" s="8" t="s">
        <v>1742</v>
      </c>
    </row>
    <row r="1556" spans="2:5" ht="34" customHeight="1" thickBot="1" x14ac:dyDescent="0.25">
      <c r="C1556" s="8" t="s">
        <v>1</v>
      </c>
      <c r="D1556" s="8" t="s">
        <v>1743</v>
      </c>
    </row>
    <row r="1557" spans="2:5" ht="16.5" customHeight="1" x14ac:dyDescent="0.2">
      <c r="C1557" s="44" t="s">
        <v>3</v>
      </c>
      <c r="D1557" s="44" t="s">
        <v>5</v>
      </c>
      <c r="E1557" s="45" t="s">
        <v>4</v>
      </c>
    </row>
    <row r="1558" spans="2:5" ht="16.5" customHeight="1" x14ac:dyDescent="0.2">
      <c r="C1558" s="9">
        <v>1</v>
      </c>
      <c r="D1558" s="26" t="s">
        <v>1398</v>
      </c>
      <c r="E1558" s="24" t="s">
        <v>1665</v>
      </c>
    </row>
    <row r="1559" spans="2:5" ht="16.5" customHeight="1" x14ac:dyDescent="0.2">
      <c r="C1559" s="9">
        <v>2</v>
      </c>
      <c r="D1559" s="26" t="s">
        <v>1399</v>
      </c>
      <c r="E1559" s="24" t="s">
        <v>1666</v>
      </c>
    </row>
    <row r="1560" spans="2:5" ht="16.5" customHeight="1" x14ac:dyDescent="0.2">
      <c r="C1560" s="9">
        <v>3</v>
      </c>
      <c r="D1560" s="26" t="s">
        <v>1400</v>
      </c>
      <c r="E1560" s="24" t="s">
        <v>1667</v>
      </c>
    </row>
    <row r="1561" spans="2:5" ht="16.5" customHeight="1" x14ac:dyDescent="0.2">
      <c r="C1561" s="9">
        <v>4</v>
      </c>
      <c r="D1561" s="26" t="s">
        <v>1401</v>
      </c>
      <c r="E1561" s="24" t="s">
        <v>1668</v>
      </c>
    </row>
    <row r="1562" spans="2:5" ht="16.5" customHeight="1" x14ac:dyDescent="0.2">
      <c r="C1562" s="9">
        <v>5</v>
      </c>
      <c r="D1562" s="26" t="s">
        <v>1402</v>
      </c>
      <c r="E1562" s="24" t="s">
        <v>1403</v>
      </c>
    </row>
    <row r="1563" spans="2:5" ht="16.5" customHeight="1" x14ac:dyDescent="0.2">
      <c r="C1563" s="9">
        <v>6</v>
      </c>
      <c r="D1563" s="26" t="s">
        <v>1404</v>
      </c>
      <c r="E1563" s="24" t="s">
        <v>1669</v>
      </c>
    </row>
    <row r="1564" spans="2:5" ht="16.5" customHeight="1" x14ac:dyDescent="0.2">
      <c r="C1564" s="9">
        <v>7</v>
      </c>
      <c r="D1564" s="26" t="s">
        <v>1443</v>
      </c>
      <c r="E1564" s="24" t="s">
        <v>1444</v>
      </c>
    </row>
    <row r="1565" spans="2:5" ht="16.5" customHeight="1" x14ac:dyDescent="0.2">
      <c r="C1565" s="9">
        <v>8</v>
      </c>
      <c r="D1565" s="26" t="s">
        <v>1445</v>
      </c>
      <c r="E1565" s="24" t="s">
        <v>1446</v>
      </c>
    </row>
    <row r="1566" spans="2:5" ht="16.5" customHeight="1" x14ac:dyDescent="0.2">
      <c r="C1566" s="9">
        <v>9</v>
      </c>
      <c r="D1566" s="26" t="s">
        <v>1450</v>
      </c>
      <c r="E1566" s="24" t="s">
        <v>1451</v>
      </c>
    </row>
    <row r="1567" spans="2:5" ht="16.5" customHeight="1" x14ac:dyDescent="0.2">
      <c r="C1567" s="9">
        <v>10</v>
      </c>
      <c r="D1567" s="26" t="s">
        <v>1452</v>
      </c>
      <c r="E1567" s="24" t="s">
        <v>1681</v>
      </c>
    </row>
    <row r="1568" spans="2:5" ht="16.5" customHeight="1" x14ac:dyDescent="0.2">
      <c r="C1568" s="9">
        <v>11</v>
      </c>
      <c r="D1568" s="26" t="s">
        <v>1453</v>
      </c>
      <c r="E1568" s="24" t="s">
        <v>1454</v>
      </c>
    </row>
    <row r="1569" spans="3:5" ht="16.5" customHeight="1" x14ac:dyDescent="0.2">
      <c r="C1569" s="9">
        <v>12</v>
      </c>
      <c r="D1569" s="26" t="s">
        <v>1455</v>
      </c>
      <c r="E1569" s="24" t="s">
        <v>1456</v>
      </c>
    </row>
    <row r="1570" spans="3:5" ht="16.5" customHeight="1" x14ac:dyDescent="0.2">
      <c r="C1570" s="9">
        <v>13</v>
      </c>
      <c r="D1570" s="26" t="s">
        <v>1457</v>
      </c>
      <c r="E1570" s="24" t="s">
        <v>1682</v>
      </c>
    </row>
    <row r="1571" spans="3:5" ht="16.5" customHeight="1" x14ac:dyDescent="0.2">
      <c r="C1571" s="9">
        <v>14</v>
      </c>
      <c r="D1571" s="26" t="s">
        <v>1458</v>
      </c>
      <c r="E1571" s="24" t="s">
        <v>1459</v>
      </c>
    </row>
    <row r="1572" spans="3:5" ht="16.5" customHeight="1" x14ac:dyDescent="0.2">
      <c r="C1572" s="9">
        <v>15</v>
      </c>
      <c r="D1572" s="26" t="s">
        <v>1460</v>
      </c>
      <c r="E1572" s="24" t="s">
        <v>1461</v>
      </c>
    </row>
    <row r="1573" spans="3:5" ht="16.5" customHeight="1" x14ac:dyDescent="0.2">
      <c r="C1573" s="9">
        <v>16</v>
      </c>
      <c r="D1573" s="26" t="s">
        <v>1462</v>
      </c>
      <c r="E1573" s="24" t="s">
        <v>1683</v>
      </c>
    </row>
    <row r="1574" spans="3:5" ht="16.5" customHeight="1" x14ac:dyDescent="0.2">
      <c r="C1574" s="9">
        <v>17</v>
      </c>
      <c r="D1574" s="26" t="s">
        <v>1463</v>
      </c>
      <c r="E1574" s="24" t="s">
        <v>1684</v>
      </c>
    </row>
    <row r="1575" spans="3:5" ht="16.5" customHeight="1" x14ac:dyDescent="0.2">
      <c r="C1575" s="9">
        <v>18</v>
      </c>
      <c r="D1575" s="26" t="s">
        <v>1464</v>
      </c>
      <c r="E1575" s="24" t="s">
        <v>1465</v>
      </c>
    </row>
    <row r="1576" spans="3:5" ht="16.5" customHeight="1" x14ac:dyDescent="0.2">
      <c r="C1576" s="9">
        <v>19</v>
      </c>
      <c r="D1576" s="26" t="s">
        <v>1466</v>
      </c>
      <c r="E1576" s="24" t="s">
        <v>1685</v>
      </c>
    </row>
    <row r="1577" spans="3:5" ht="16.5" customHeight="1" x14ac:dyDescent="0.2">
      <c r="C1577" s="9">
        <v>20</v>
      </c>
      <c r="D1577" s="26" t="s">
        <v>1467</v>
      </c>
      <c r="E1577" s="24" t="s">
        <v>1686</v>
      </c>
    </row>
    <row r="1578" spans="3:5" ht="16.5" customHeight="1" x14ac:dyDescent="0.2">
      <c r="C1578" s="9">
        <v>21</v>
      </c>
      <c r="D1578" s="26" t="s">
        <v>1468</v>
      </c>
      <c r="E1578" s="24" t="s">
        <v>1469</v>
      </c>
    </row>
    <row r="1579" spans="3:5" ht="16.5" customHeight="1" x14ac:dyDescent="0.2">
      <c r="C1579" s="9">
        <v>22</v>
      </c>
      <c r="D1579" s="26" t="s">
        <v>1470</v>
      </c>
      <c r="E1579" s="24" t="s">
        <v>1469</v>
      </c>
    </row>
    <row r="1580" spans="3:5" ht="16.5" customHeight="1" x14ac:dyDescent="0.2">
      <c r="C1580" s="9">
        <v>23</v>
      </c>
      <c r="D1580" s="26" t="s">
        <v>1471</v>
      </c>
      <c r="E1580" s="24" t="s">
        <v>1687</v>
      </c>
    </row>
    <row r="1581" spans="3:5" ht="16.5" customHeight="1" x14ac:dyDescent="0.2">
      <c r="C1581" s="9">
        <v>24</v>
      </c>
      <c r="D1581" s="26" t="s">
        <v>1472</v>
      </c>
      <c r="E1581" s="24" t="s">
        <v>1688</v>
      </c>
    </row>
    <row r="1582" spans="3:5" ht="16.5" customHeight="1" x14ac:dyDescent="0.2">
      <c r="C1582" s="9">
        <v>25</v>
      </c>
      <c r="D1582" s="26" t="s">
        <v>1473</v>
      </c>
      <c r="E1582" s="24" t="s">
        <v>1689</v>
      </c>
    </row>
    <row r="1583" spans="3:5" ht="16.5" customHeight="1" x14ac:dyDescent="0.2">
      <c r="C1583" s="9">
        <v>26</v>
      </c>
      <c r="D1583" s="26" t="s">
        <v>1478</v>
      </c>
      <c r="E1583" s="24" t="s">
        <v>1479</v>
      </c>
    </row>
    <row r="1584" spans="3:5" ht="16.5" customHeight="1" x14ac:dyDescent="0.2">
      <c r="C1584" s="9">
        <v>27</v>
      </c>
      <c r="D1584" s="26" t="s">
        <v>1480</v>
      </c>
      <c r="E1584" s="24" t="s">
        <v>1481</v>
      </c>
    </row>
    <row r="1585" spans="3:5" ht="16.5" customHeight="1" x14ac:dyDescent="0.2">
      <c r="C1585" s="9">
        <v>28</v>
      </c>
      <c r="D1585" s="26" t="s">
        <v>1482</v>
      </c>
      <c r="E1585" s="24" t="s">
        <v>1483</v>
      </c>
    </row>
    <row r="1586" spans="3:5" ht="16.5" customHeight="1" x14ac:dyDescent="0.2">
      <c r="C1586" s="9">
        <v>29</v>
      </c>
      <c r="D1586" s="26" t="s">
        <v>1484</v>
      </c>
      <c r="E1586" s="24" t="s">
        <v>1485</v>
      </c>
    </row>
    <row r="1587" spans="3:5" ht="16.5" customHeight="1" x14ac:dyDescent="0.2">
      <c r="C1587" s="9">
        <v>30</v>
      </c>
      <c r="D1587" s="26" t="s">
        <v>1486</v>
      </c>
      <c r="E1587" s="24" t="s">
        <v>1690</v>
      </c>
    </row>
    <row r="1588" spans="3:5" ht="16.5" customHeight="1" x14ac:dyDescent="0.2">
      <c r="C1588" s="9">
        <v>31</v>
      </c>
      <c r="D1588" s="26" t="s">
        <v>1487</v>
      </c>
      <c r="E1588" s="24" t="s">
        <v>1691</v>
      </c>
    </row>
    <row r="1589" spans="3:5" ht="16.5" customHeight="1" x14ac:dyDescent="0.2">
      <c r="C1589" s="9">
        <v>32</v>
      </c>
      <c r="D1589" s="26" t="s">
        <v>1488</v>
      </c>
      <c r="E1589" s="24" t="s">
        <v>1692</v>
      </c>
    </row>
    <row r="1590" spans="3:5" ht="16.5" customHeight="1" x14ac:dyDescent="0.2">
      <c r="C1590" s="9">
        <v>33</v>
      </c>
      <c r="D1590" s="26" t="s">
        <v>1489</v>
      </c>
      <c r="E1590" s="24" t="s">
        <v>1693</v>
      </c>
    </row>
    <row r="1591" spans="3:5" ht="16.5" customHeight="1" x14ac:dyDescent="0.2">
      <c r="C1591" s="9">
        <v>34</v>
      </c>
      <c r="D1591" s="26" t="s">
        <v>1490</v>
      </c>
      <c r="E1591" s="24" t="s">
        <v>1694</v>
      </c>
    </row>
    <row r="1592" spans="3:5" ht="16.5" customHeight="1" x14ac:dyDescent="0.2">
      <c r="C1592" s="9">
        <v>35</v>
      </c>
      <c r="D1592" s="26" t="s">
        <v>1491</v>
      </c>
      <c r="E1592" s="24" t="s">
        <v>1695</v>
      </c>
    </row>
    <row r="1593" spans="3:5" ht="16.5" customHeight="1" x14ac:dyDescent="0.2">
      <c r="C1593" s="9">
        <v>36</v>
      </c>
      <c r="D1593" s="26" t="s">
        <v>1492</v>
      </c>
      <c r="E1593" s="24" t="s">
        <v>1696</v>
      </c>
    </row>
    <row r="1594" spans="3:5" ht="16.5" customHeight="1" x14ac:dyDescent="0.2">
      <c r="C1594" s="9">
        <v>37</v>
      </c>
      <c r="D1594" s="26" t="s">
        <v>1493</v>
      </c>
      <c r="E1594" s="24" t="s">
        <v>1494</v>
      </c>
    </row>
    <row r="1595" spans="3:5" ht="16.5" customHeight="1" x14ac:dyDescent="0.2">
      <c r="C1595" s="9">
        <v>38</v>
      </c>
      <c r="D1595" s="26" t="s">
        <v>1495</v>
      </c>
      <c r="E1595" s="24" t="s">
        <v>1697</v>
      </c>
    </row>
    <row r="1596" spans="3:5" ht="16.5" customHeight="1" x14ac:dyDescent="0.2">
      <c r="C1596" s="9">
        <v>39</v>
      </c>
      <c r="D1596" s="26" t="s">
        <v>1496</v>
      </c>
      <c r="E1596" s="24" t="s">
        <v>1497</v>
      </c>
    </row>
    <row r="1597" spans="3:5" ht="16.5" customHeight="1" x14ac:dyDescent="0.2">
      <c r="C1597" s="9">
        <v>40</v>
      </c>
      <c r="D1597" s="26" t="s">
        <v>1498</v>
      </c>
      <c r="E1597" s="24" t="s">
        <v>1499</v>
      </c>
    </row>
    <row r="1598" spans="3:5" ht="16.5" customHeight="1" x14ac:dyDescent="0.2">
      <c r="C1598" s="9">
        <v>41</v>
      </c>
      <c r="D1598" s="26" t="s">
        <v>1500</v>
      </c>
      <c r="E1598" s="24" t="s">
        <v>1501</v>
      </c>
    </row>
    <row r="1599" spans="3:5" ht="16.5" customHeight="1" x14ac:dyDescent="0.2">
      <c r="C1599" s="9">
        <v>42</v>
      </c>
      <c r="D1599" s="26" t="s">
        <v>1502</v>
      </c>
      <c r="E1599" s="24" t="s">
        <v>1503</v>
      </c>
    </row>
    <row r="1600" spans="3:5" ht="16.5" customHeight="1" x14ac:dyDescent="0.2">
      <c r="C1600" s="9">
        <v>43</v>
      </c>
      <c r="D1600" s="26" t="s">
        <v>1504</v>
      </c>
      <c r="E1600" s="24" t="s">
        <v>1505</v>
      </c>
    </row>
    <row r="1601" spans="2:7" ht="16.5" customHeight="1" x14ac:dyDescent="0.2">
      <c r="C1601" s="9">
        <v>44</v>
      </c>
      <c r="D1601" s="26" t="s">
        <v>1506</v>
      </c>
      <c r="E1601" s="24" t="s">
        <v>1698</v>
      </c>
    </row>
    <row r="1602" spans="2:7" ht="16.5" customHeight="1" x14ac:dyDescent="0.2">
      <c r="C1602" s="9">
        <v>45</v>
      </c>
      <c r="D1602" s="26" t="s">
        <v>1507</v>
      </c>
      <c r="E1602" s="24" t="s">
        <v>1508</v>
      </c>
    </row>
    <row r="1603" spans="2:7" ht="16.5" customHeight="1" x14ac:dyDescent="0.2">
      <c r="C1603" s="9">
        <v>46</v>
      </c>
      <c r="D1603" s="26" t="s">
        <v>1509</v>
      </c>
      <c r="E1603" s="24" t="s">
        <v>1699</v>
      </c>
    </row>
    <row r="1604" spans="2:7" ht="16.5" customHeight="1" x14ac:dyDescent="0.2">
      <c r="C1604" s="9">
        <v>47</v>
      </c>
      <c r="D1604" s="26" t="s">
        <v>1516</v>
      </c>
      <c r="E1604" s="24" t="s">
        <v>1704</v>
      </c>
    </row>
    <row r="1605" spans="2:7" ht="16.5" customHeight="1" x14ac:dyDescent="0.2">
      <c r="C1605" s="9">
        <v>48</v>
      </c>
      <c r="D1605" s="26" t="s">
        <v>1517</v>
      </c>
      <c r="E1605" s="24" t="s">
        <v>1705</v>
      </c>
    </row>
    <row r="1606" spans="2:7" ht="16.5" customHeight="1" x14ac:dyDescent="0.2">
      <c r="C1606" s="9">
        <v>49</v>
      </c>
      <c r="D1606" s="26" t="s">
        <v>1518</v>
      </c>
      <c r="E1606" s="24" t="s">
        <v>1519</v>
      </c>
    </row>
    <row r="1607" spans="2:7" ht="16.5" customHeight="1" x14ac:dyDescent="0.2">
      <c r="C1607" s="9">
        <v>50</v>
      </c>
      <c r="D1607" s="26" t="s">
        <v>1520</v>
      </c>
      <c r="E1607" s="24" t="s">
        <v>1521</v>
      </c>
    </row>
    <row r="1608" spans="2:7" ht="16.5" customHeight="1" x14ac:dyDescent="0.2">
      <c r="C1608" s="9">
        <v>51</v>
      </c>
      <c r="D1608" s="26" t="s">
        <v>1522</v>
      </c>
      <c r="E1608" s="24" t="s">
        <v>1706</v>
      </c>
    </row>
    <row r="1609" spans="2:7" ht="16.5" customHeight="1" x14ac:dyDescent="0.2">
      <c r="C1609" s="9">
        <v>52</v>
      </c>
      <c r="D1609" s="26" t="s">
        <v>1523</v>
      </c>
      <c r="E1609" s="24" t="s">
        <v>1524</v>
      </c>
    </row>
    <row r="1610" spans="2:7" ht="16.5" customHeight="1" x14ac:dyDescent="0.2">
      <c r="C1610" s="9">
        <v>53</v>
      </c>
      <c r="D1610" s="26" t="s">
        <v>1525</v>
      </c>
      <c r="E1610" s="24" t="s">
        <v>1526</v>
      </c>
      <c r="G1610" s="37">
        <f>C1610</f>
        <v>53</v>
      </c>
    </row>
    <row r="1613" spans="2:7" ht="16.5" customHeight="1" x14ac:dyDescent="0.2">
      <c r="B1613" s="36">
        <v>29</v>
      </c>
      <c r="C1613" s="8" t="s">
        <v>676</v>
      </c>
      <c r="D1613" s="8" t="s">
        <v>1744</v>
      </c>
    </row>
    <row r="1614" spans="2:7" ht="16.5" customHeight="1" thickBot="1" x14ac:dyDescent="0.25">
      <c r="B1614" s="36"/>
      <c r="C1614" s="8" t="s">
        <v>1</v>
      </c>
      <c r="D1614" s="8" t="s">
        <v>1745</v>
      </c>
    </row>
    <row r="1615" spans="2:7" ht="39" customHeight="1" x14ac:dyDescent="0.2">
      <c r="B1615" s="36"/>
      <c r="C1615" s="44" t="s">
        <v>3</v>
      </c>
      <c r="D1615" s="44" t="s">
        <v>5</v>
      </c>
      <c r="E1615" s="45" t="s">
        <v>4</v>
      </c>
    </row>
    <row r="1616" spans="2:7" ht="15" customHeight="1" x14ac:dyDescent="0.2">
      <c r="B1616" s="36"/>
      <c r="C1616" s="9">
        <v>1</v>
      </c>
      <c r="D1616" s="9">
        <v>11551100413</v>
      </c>
      <c r="E1616" s="10" t="s">
        <v>1245</v>
      </c>
    </row>
    <row r="1617" spans="2:7" ht="15" customHeight="1" x14ac:dyDescent="0.2">
      <c r="B1617" s="36"/>
      <c r="C1617" s="9">
        <v>2</v>
      </c>
      <c r="D1617" s="9">
        <v>11551100255</v>
      </c>
      <c r="E1617" s="10" t="s">
        <v>1221</v>
      </c>
      <c r="G1617" s="19"/>
    </row>
    <row r="1618" spans="2:7" ht="15" customHeight="1" x14ac:dyDescent="0.2">
      <c r="B1618" s="36"/>
      <c r="C1618" s="9">
        <v>3</v>
      </c>
      <c r="D1618" s="9">
        <v>11551100287</v>
      </c>
      <c r="E1618" s="10" t="s">
        <v>1222</v>
      </c>
      <c r="G1618" s="19"/>
    </row>
    <row r="1619" spans="2:7" ht="15" customHeight="1" x14ac:dyDescent="0.2">
      <c r="B1619" s="36"/>
      <c r="C1619" s="9">
        <v>4</v>
      </c>
      <c r="D1619" s="9">
        <v>11551105080</v>
      </c>
      <c r="E1619" s="10" t="s">
        <v>1225</v>
      </c>
      <c r="G1619" s="19"/>
    </row>
    <row r="1620" spans="2:7" ht="15" customHeight="1" x14ac:dyDescent="0.2">
      <c r="B1620" s="36"/>
      <c r="C1620" s="9">
        <v>5</v>
      </c>
      <c r="D1620" s="9">
        <v>11551200503</v>
      </c>
      <c r="E1620" s="10" t="s">
        <v>1223</v>
      </c>
      <c r="G1620" s="19"/>
    </row>
    <row r="1621" spans="2:7" ht="15" customHeight="1" x14ac:dyDescent="0.2">
      <c r="B1621" s="36"/>
      <c r="C1621" s="9">
        <v>6</v>
      </c>
      <c r="D1621" s="9">
        <v>11551100367</v>
      </c>
      <c r="E1621" s="10" t="s">
        <v>1224</v>
      </c>
      <c r="G1621" s="19"/>
    </row>
    <row r="1622" spans="2:7" ht="15" customHeight="1" x14ac:dyDescent="0.2">
      <c r="B1622" s="36"/>
      <c r="C1622" s="9">
        <v>7</v>
      </c>
      <c r="D1622" s="9">
        <v>11551100394</v>
      </c>
      <c r="E1622" s="10" t="s">
        <v>1246</v>
      </c>
      <c r="G1622" s="19"/>
    </row>
    <row r="1623" spans="2:7" ht="15" customHeight="1" x14ac:dyDescent="0.2">
      <c r="B1623" s="36"/>
      <c r="C1623" s="9">
        <v>8</v>
      </c>
      <c r="D1623" s="9">
        <v>11551105361</v>
      </c>
      <c r="E1623" s="10" t="s">
        <v>1247</v>
      </c>
      <c r="G1623" s="19"/>
    </row>
    <row r="1624" spans="2:7" ht="15" customHeight="1" x14ac:dyDescent="0.2">
      <c r="C1624" s="9">
        <v>9</v>
      </c>
      <c r="D1624" s="26" t="s">
        <v>1527</v>
      </c>
      <c r="E1624" s="24" t="s">
        <v>1528</v>
      </c>
      <c r="G1624" s="19"/>
    </row>
    <row r="1625" spans="2:7" ht="15" customHeight="1" x14ac:dyDescent="0.2">
      <c r="C1625" s="9">
        <v>10</v>
      </c>
      <c r="D1625" s="26" t="s">
        <v>1533</v>
      </c>
      <c r="E1625" s="24" t="s">
        <v>1534</v>
      </c>
      <c r="G1625" s="19"/>
    </row>
    <row r="1626" spans="2:7" ht="15" customHeight="1" x14ac:dyDescent="0.2">
      <c r="C1626" s="9">
        <v>11</v>
      </c>
      <c r="D1626" s="26" t="s">
        <v>1535</v>
      </c>
      <c r="E1626" s="24" t="s">
        <v>1536</v>
      </c>
      <c r="G1626" s="19"/>
    </row>
    <row r="1627" spans="2:7" ht="15" customHeight="1" x14ac:dyDescent="0.2">
      <c r="C1627" s="9">
        <v>12</v>
      </c>
      <c r="D1627" s="26" t="s">
        <v>1537</v>
      </c>
      <c r="E1627" s="24" t="s">
        <v>1538</v>
      </c>
    </row>
    <row r="1628" spans="2:7" ht="15" customHeight="1" x14ac:dyDescent="0.2">
      <c r="C1628" s="9">
        <v>13</v>
      </c>
      <c r="D1628" s="26" t="s">
        <v>1539</v>
      </c>
      <c r="E1628" s="24" t="s">
        <v>1540</v>
      </c>
    </row>
    <row r="1629" spans="2:7" ht="15" customHeight="1" x14ac:dyDescent="0.2">
      <c r="C1629" s="9">
        <v>14</v>
      </c>
      <c r="D1629" s="26" t="s">
        <v>1541</v>
      </c>
      <c r="E1629" s="24" t="s">
        <v>1542</v>
      </c>
    </row>
    <row r="1630" spans="2:7" ht="15" customHeight="1" x14ac:dyDescent="0.2">
      <c r="C1630" s="9">
        <v>15</v>
      </c>
      <c r="D1630" s="26" t="s">
        <v>1543</v>
      </c>
      <c r="E1630" s="24" t="s">
        <v>1544</v>
      </c>
    </row>
    <row r="1631" spans="2:7" ht="15" customHeight="1" x14ac:dyDescent="0.2">
      <c r="C1631" s="9">
        <v>16</v>
      </c>
      <c r="D1631" s="26" t="s">
        <v>1545</v>
      </c>
      <c r="E1631" s="24" t="s">
        <v>1546</v>
      </c>
    </row>
    <row r="1632" spans="2:7" ht="15" customHeight="1" x14ac:dyDescent="0.2">
      <c r="C1632" s="9">
        <v>17</v>
      </c>
      <c r="D1632" s="26" t="s">
        <v>1547</v>
      </c>
      <c r="E1632" s="24" t="s">
        <v>1548</v>
      </c>
    </row>
    <row r="1633" spans="3:5" ht="15" customHeight="1" x14ac:dyDescent="0.2">
      <c r="C1633" s="9">
        <v>18</v>
      </c>
      <c r="D1633" s="26" t="s">
        <v>1549</v>
      </c>
      <c r="E1633" s="24" t="s">
        <v>1550</v>
      </c>
    </row>
    <row r="1634" spans="3:5" ht="15" customHeight="1" x14ac:dyDescent="0.2">
      <c r="C1634" s="9">
        <v>19</v>
      </c>
      <c r="D1634" s="26" t="s">
        <v>1551</v>
      </c>
      <c r="E1634" s="24" t="s">
        <v>1552</v>
      </c>
    </row>
    <row r="1635" spans="3:5" ht="15" customHeight="1" x14ac:dyDescent="0.2">
      <c r="C1635" s="9">
        <v>20</v>
      </c>
      <c r="D1635" s="26" t="s">
        <v>1553</v>
      </c>
      <c r="E1635" s="24" t="s">
        <v>1554</v>
      </c>
    </row>
    <row r="1636" spans="3:5" ht="15" customHeight="1" x14ac:dyDescent="0.2">
      <c r="C1636" s="9">
        <v>21</v>
      </c>
      <c r="D1636" s="26" t="s">
        <v>1555</v>
      </c>
      <c r="E1636" s="24" t="s">
        <v>1556</v>
      </c>
    </row>
    <row r="1637" spans="3:5" ht="15" customHeight="1" x14ac:dyDescent="0.2">
      <c r="C1637" s="9">
        <v>22</v>
      </c>
      <c r="D1637" s="26" t="s">
        <v>1583</v>
      </c>
      <c r="E1637" s="24" t="s">
        <v>1584</v>
      </c>
    </row>
    <row r="1638" spans="3:5" ht="15" customHeight="1" x14ac:dyDescent="0.2">
      <c r="C1638" s="9">
        <v>23</v>
      </c>
      <c r="D1638" s="26" t="s">
        <v>1585</v>
      </c>
      <c r="E1638" s="24" t="s">
        <v>1586</v>
      </c>
    </row>
    <row r="1639" spans="3:5" ht="15" customHeight="1" x14ac:dyDescent="0.2">
      <c r="C1639" s="9">
        <v>24</v>
      </c>
      <c r="D1639" s="26" t="s">
        <v>1587</v>
      </c>
      <c r="E1639" s="24" t="s">
        <v>1588</v>
      </c>
    </row>
    <row r="1640" spans="3:5" ht="15" customHeight="1" x14ac:dyDescent="0.2">
      <c r="C1640" s="9">
        <v>25</v>
      </c>
      <c r="D1640" s="26" t="s">
        <v>1636</v>
      </c>
      <c r="E1640" s="24" t="s">
        <v>1718</v>
      </c>
    </row>
    <row r="1641" spans="3:5" ht="15" customHeight="1" x14ac:dyDescent="0.2">
      <c r="C1641" s="9">
        <v>26</v>
      </c>
      <c r="D1641" s="26" t="s">
        <v>1637</v>
      </c>
      <c r="E1641" s="24" t="s">
        <v>1719</v>
      </c>
    </row>
    <row r="1642" spans="3:5" ht="15" customHeight="1" x14ac:dyDescent="0.2">
      <c r="C1642" s="9">
        <v>27</v>
      </c>
      <c r="D1642" s="26" t="s">
        <v>1638</v>
      </c>
      <c r="E1642" s="24" t="s">
        <v>1720</v>
      </c>
    </row>
    <row r="1643" spans="3:5" ht="15" customHeight="1" x14ac:dyDescent="0.2">
      <c r="C1643" s="9">
        <v>28</v>
      </c>
      <c r="D1643" s="26" t="s">
        <v>1639</v>
      </c>
      <c r="E1643" s="24" t="s">
        <v>1721</v>
      </c>
    </row>
    <row r="1644" spans="3:5" ht="15" customHeight="1" x14ac:dyDescent="0.2">
      <c r="C1644" s="9">
        <v>29</v>
      </c>
      <c r="D1644" s="26" t="s">
        <v>1640</v>
      </c>
      <c r="E1644" s="24" t="s">
        <v>1722</v>
      </c>
    </row>
    <row r="1645" spans="3:5" ht="15" customHeight="1" x14ac:dyDescent="0.2">
      <c r="C1645" s="9">
        <v>30</v>
      </c>
      <c r="D1645" s="26" t="s">
        <v>1641</v>
      </c>
      <c r="E1645" s="24" t="s">
        <v>1723</v>
      </c>
    </row>
    <row r="1646" spans="3:5" ht="15" customHeight="1" x14ac:dyDescent="0.2">
      <c r="C1646" s="9">
        <v>31</v>
      </c>
      <c r="D1646" s="26" t="s">
        <v>1642</v>
      </c>
      <c r="E1646" s="24" t="s">
        <v>583</v>
      </c>
    </row>
    <row r="1647" spans="3:5" ht="15" customHeight="1" x14ac:dyDescent="0.2">
      <c r="C1647" s="9">
        <v>32</v>
      </c>
      <c r="D1647" s="26" t="s">
        <v>1643</v>
      </c>
      <c r="E1647" s="24" t="s">
        <v>1724</v>
      </c>
    </row>
    <row r="1648" spans="3:5" ht="15" customHeight="1" x14ac:dyDescent="0.2">
      <c r="C1648" s="9">
        <v>33</v>
      </c>
      <c r="D1648" s="26" t="s">
        <v>1644</v>
      </c>
      <c r="E1648" s="24" t="s">
        <v>1725</v>
      </c>
    </row>
    <row r="1649" spans="3:7" ht="15" customHeight="1" x14ac:dyDescent="0.2">
      <c r="C1649" s="9">
        <v>34</v>
      </c>
      <c r="D1649" s="26" t="s">
        <v>1645</v>
      </c>
      <c r="E1649" s="24" t="s">
        <v>1726</v>
      </c>
    </row>
    <row r="1650" spans="3:7" ht="15" customHeight="1" x14ac:dyDescent="0.2">
      <c r="C1650" s="9">
        <v>35</v>
      </c>
      <c r="D1650" s="26" t="s">
        <v>1646</v>
      </c>
      <c r="E1650" s="24" t="s">
        <v>1727</v>
      </c>
    </row>
    <row r="1651" spans="3:7" ht="15" customHeight="1" x14ac:dyDescent="0.2">
      <c r="C1651" s="9">
        <v>36</v>
      </c>
      <c r="D1651" s="26" t="s">
        <v>1647</v>
      </c>
      <c r="E1651" s="24" t="s">
        <v>1728</v>
      </c>
    </row>
    <row r="1652" spans="3:7" ht="15" customHeight="1" x14ac:dyDescent="0.2">
      <c r="C1652" s="9">
        <v>37</v>
      </c>
      <c r="D1652" s="26" t="s">
        <v>1648</v>
      </c>
      <c r="E1652" s="24" t="s">
        <v>1729</v>
      </c>
    </row>
    <row r="1653" spans="3:7" ht="15" customHeight="1" x14ac:dyDescent="0.2">
      <c r="C1653" s="9">
        <v>38</v>
      </c>
      <c r="D1653" s="26" t="s">
        <v>1649</v>
      </c>
      <c r="E1653" s="24" t="s">
        <v>1730</v>
      </c>
    </row>
    <row r="1654" spans="3:7" ht="15" customHeight="1" x14ac:dyDescent="0.2">
      <c r="C1654" s="9">
        <v>39</v>
      </c>
      <c r="D1654" s="26" t="s">
        <v>1650</v>
      </c>
      <c r="E1654" s="24" t="s">
        <v>1731</v>
      </c>
    </row>
    <row r="1655" spans="3:7" ht="15" customHeight="1" x14ac:dyDescent="0.2">
      <c r="C1655" s="9">
        <v>40</v>
      </c>
      <c r="D1655" s="26" t="s">
        <v>1651</v>
      </c>
      <c r="E1655" s="24" t="s">
        <v>1732</v>
      </c>
    </row>
    <row r="1656" spans="3:7" ht="15" customHeight="1" x14ac:dyDescent="0.2">
      <c r="C1656" s="9">
        <v>41</v>
      </c>
      <c r="D1656" s="26" t="s">
        <v>1652</v>
      </c>
      <c r="E1656" s="24" t="s">
        <v>1733</v>
      </c>
    </row>
    <row r="1657" spans="3:7" ht="15" customHeight="1" x14ac:dyDescent="0.2">
      <c r="C1657" s="9">
        <v>42</v>
      </c>
      <c r="D1657" s="26" t="s">
        <v>1653</v>
      </c>
      <c r="E1657" s="24" t="s">
        <v>1734</v>
      </c>
    </row>
    <row r="1658" spans="3:7" ht="15" customHeight="1" x14ac:dyDescent="0.2">
      <c r="C1658" s="9">
        <v>43</v>
      </c>
      <c r="D1658" s="26" t="s">
        <v>1654</v>
      </c>
      <c r="E1658" s="24" t="s">
        <v>1735</v>
      </c>
    </row>
    <row r="1659" spans="3:7" ht="15" customHeight="1" x14ac:dyDescent="0.2">
      <c r="C1659" s="9">
        <v>44</v>
      </c>
      <c r="D1659" s="26" t="s">
        <v>1655</v>
      </c>
      <c r="E1659" s="24" t="s">
        <v>1736</v>
      </c>
    </row>
    <row r="1660" spans="3:7" ht="15" customHeight="1" x14ac:dyDescent="0.2">
      <c r="C1660" s="9">
        <v>45</v>
      </c>
      <c r="D1660" s="26" t="s">
        <v>1656</v>
      </c>
      <c r="E1660" s="24" t="s">
        <v>1737</v>
      </c>
    </row>
    <row r="1661" spans="3:7" ht="15" customHeight="1" x14ac:dyDescent="0.2">
      <c r="C1661" s="9">
        <v>46</v>
      </c>
      <c r="D1661" s="26" t="s">
        <v>1657</v>
      </c>
      <c r="E1661" s="24" t="s">
        <v>1738</v>
      </c>
    </row>
    <row r="1662" spans="3:7" ht="15" customHeight="1" x14ac:dyDescent="0.2">
      <c r="C1662" s="9">
        <v>47</v>
      </c>
      <c r="D1662" s="26" t="s">
        <v>1658</v>
      </c>
      <c r="E1662" s="24" t="s">
        <v>1739</v>
      </c>
    </row>
    <row r="1663" spans="3:7" ht="15" customHeight="1" x14ac:dyDescent="0.2">
      <c r="C1663" s="9">
        <v>48</v>
      </c>
      <c r="D1663" s="26" t="s">
        <v>1659</v>
      </c>
      <c r="E1663" s="24" t="s">
        <v>1740</v>
      </c>
    </row>
    <row r="1664" spans="3:7" ht="15" customHeight="1" x14ac:dyDescent="0.2">
      <c r="C1664" s="9">
        <v>49</v>
      </c>
      <c r="D1664" s="26" t="s">
        <v>1660</v>
      </c>
      <c r="E1664" s="24" t="s">
        <v>1741</v>
      </c>
      <c r="G1664" s="37">
        <f>C1664</f>
        <v>49</v>
      </c>
    </row>
  </sheetData>
  <mergeCells count="6">
    <mergeCell ref="D1104:E1104"/>
    <mergeCell ref="C1:E1"/>
    <mergeCell ref="C2:E2"/>
    <mergeCell ref="C3:E3"/>
    <mergeCell ref="C4:E4"/>
    <mergeCell ref="D1103:E1103"/>
  </mergeCells>
  <phoneticPr fontId="6" type="noConversion"/>
  <pageMargins left="1.53" right="0.7" top="0.39" bottom="1.65" header="0.3" footer="0.3"/>
  <pageSetup paperSize="9"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 Ajid</dc:creator>
  <cp:lastModifiedBy>Microsoft Office User</cp:lastModifiedBy>
  <cp:lastPrinted>2016-06-14T08:55:58Z</cp:lastPrinted>
  <dcterms:created xsi:type="dcterms:W3CDTF">2015-02-20T03:10:22Z</dcterms:created>
  <dcterms:modified xsi:type="dcterms:W3CDTF">2016-09-08T07:34:39Z</dcterms:modified>
</cp:coreProperties>
</file>